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1075" windowHeight="100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<sst xmlns="http://schemas.openxmlformats.org/spreadsheetml/2006/main" count="4915" uniqueCount="1525">
  <si>
    <t xml:space="preserve">   Authority Name: ALMORA</t>
  </si>
  <si>
    <t>State Sl No.</t>
  </si>
  <si>
    <t>District Sl No.</t>
  </si>
  <si>
    <t>Age</t>
  </si>
  <si>
    <t>Gender (M/F/O)</t>
  </si>
  <si>
    <t>Edu. Qual.</t>
  </si>
  <si>
    <t>Phone No.</t>
  </si>
  <si>
    <t>E-mail IDs</t>
  </si>
  <si>
    <t>Empanelled on</t>
  </si>
  <si>
    <t>Empanelment Expiring on</t>
  </si>
  <si>
    <t xml:space="preserve">Empanelled with  SLSA / DLSA </t>
  </si>
  <si>
    <t>M</t>
  </si>
  <si>
    <t>-</t>
  </si>
  <si>
    <t>DLSA</t>
  </si>
  <si>
    <t>F</t>
  </si>
  <si>
    <t>Neeta Negi</t>
  </si>
  <si>
    <t>Bhawana Tiwari</t>
  </si>
  <si>
    <t>Amit Goswami</t>
  </si>
  <si>
    <t>Basant Ballabh Kandpal</t>
  </si>
  <si>
    <t>Neema Binwal</t>
  </si>
  <si>
    <t>Kavita Bisht</t>
  </si>
  <si>
    <t>Ranjeet Singh Mehra</t>
  </si>
  <si>
    <t>Govindi Bisht</t>
  </si>
  <si>
    <t>Ganesh Chandra Pandey</t>
  </si>
  <si>
    <t>Janki Kandpal</t>
  </si>
  <si>
    <t>Hema Lohani</t>
  </si>
  <si>
    <t>Kailash Chandra</t>
  </si>
  <si>
    <t>Yamuna Prasad</t>
  </si>
  <si>
    <t xml:space="preserve">   Authority Name: BAGESHWAR</t>
  </si>
  <si>
    <t>B.A.</t>
  </si>
  <si>
    <t>M.SC.</t>
  </si>
  <si>
    <t>M.A.</t>
  </si>
  <si>
    <t>Harishrawat795@gmail.com</t>
  </si>
  <si>
    <t>Smt. Geeta Arya</t>
  </si>
  <si>
    <t>Smt. Munni Rawat</t>
  </si>
  <si>
    <t>Smt. Mohani Parihar</t>
  </si>
  <si>
    <t>Smt. Mamta Kandpal</t>
  </si>
  <si>
    <t>Smt. Shashtee Kandpal</t>
  </si>
  <si>
    <t>Shashtee.kandpal@gmail.com</t>
  </si>
  <si>
    <t xml:space="preserve">   Authority Name: CHAMOLI</t>
  </si>
  <si>
    <t>Male</t>
  </si>
  <si>
    <t>High School</t>
  </si>
  <si>
    <t xml:space="preserve">High School </t>
  </si>
  <si>
    <t>Female</t>
  </si>
  <si>
    <t xml:space="preserve">Intermediate </t>
  </si>
  <si>
    <t>M.Com</t>
  </si>
  <si>
    <t>B.A</t>
  </si>
  <si>
    <t xml:space="preserve">   Authority Name: CHAMPAWAT</t>
  </si>
  <si>
    <t>Mr. Hayat Ram Arya</t>
  </si>
  <si>
    <t xml:space="preserve">Mr. Parkash Chandra Joshi </t>
  </si>
  <si>
    <t>M.A., B. Ed</t>
  </si>
  <si>
    <t>Mr. Ronak Ali</t>
  </si>
  <si>
    <t>Graduate</t>
  </si>
  <si>
    <t>Mr. Arjun Singh</t>
  </si>
  <si>
    <t>Mr. Umesh Chandra Bhatt</t>
  </si>
  <si>
    <t>Mr. Rajendra Prasad</t>
  </si>
  <si>
    <t>Mrs. Renu Garkoti</t>
  </si>
  <si>
    <t>MA</t>
  </si>
  <si>
    <t>Mrs. Manju Gahtori</t>
  </si>
  <si>
    <t>Shri Gauri Datt Bisht</t>
  </si>
  <si>
    <t>Shri Narayan Singh</t>
  </si>
  <si>
    <t>Shri Navin Singh Rana</t>
  </si>
  <si>
    <t>Shri Keshar Singh Fartiyal</t>
  </si>
  <si>
    <t>BA</t>
  </si>
  <si>
    <t>Shri Navin Chandra</t>
  </si>
  <si>
    <t>Shri Bhuwan Ram</t>
  </si>
  <si>
    <t>MA B.Ed.</t>
  </si>
  <si>
    <t>Shri Suresh Chandra Joshi</t>
  </si>
  <si>
    <t>Km Pooja Sharma</t>
  </si>
  <si>
    <t>Shri Ishwari Datt Joshi</t>
  </si>
  <si>
    <t>Km Babita</t>
  </si>
  <si>
    <t>Shri Izhar Ali</t>
  </si>
  <si>
    <t>Shri Amit Kumar</t>
  </si>
  <si>
    <t>Shri Ajay Kumar Gurani</t>
  </si>
  <si>
    <t>Shri Anand Singh</t>
  </si>
  <si>
    <t>Shri Gopal Singh Bisht</t>
  </si>
  <si>
    <t>Shri Gopal Chandra Pandey</t>
  </si>
  <si>
    <t>Shri Sher Singh Adhikari</t>
  </si>
  <si>
    <t>Shri Kamal Singh</t>
  </si>
  <si>
    <t>Shri Gopal Singh</t>
  </si>
  <si>
    <t>Ranjana Pandey</t>
  </si>
  <si>
    <t xml:space="preserve">   Authority Name: DEHRADUN</t>
  </si>
  <si>
    <t>Rupesh Kumar</t>
  </si>
  <si>
    <t>Post Graduate</t>
  </si>
  <si>
    <t>Sohan Singh Panwar</t>
  </si>
  <si>
    <t>Intermediate</t>
  </si>
  <si>
    <t>Sunita Singh</t>
  </si>
  <si>
    <t>Meenakshi Kapurwan</t>
  </si>
  <si>
    <t>Priyanka</t>
  </si>
  <si>
    <t>Diksha</t>
  </si>
  <si>
    <t>Kamla Devi</t>
  </si>
  <si>
    <t>Subhash Tiwari</t>
  </si>
  <si>
    <t xml:space="preserve">   Authority Name: HARIDWAR</t>
  </si>
  <si>
    <t>16-02-2017</t>
  </si>
  <si>
    <t>P.G.</t>
  </si>
  <si>
    <t>Smt. Deepali Pal</t>
  </si>
  <si>
    <t>Sh. Vinod Kumar</t>
  </si>
  <si>
    <t>Sh. Rishipal</t>
  </si>
  <si>
    <t>Miss. Roopa Rani</t>
  </si>
  <si>
    <t>Smt. Rani Singh</t>
  </si>
  <si>
    <t>Sh. Raghvendra Nath Dhari</t>
  </si>
  <si>
    <t>Sh. Virendra Kumar Sharma</t>
  </si>
  <si>
    <t>Smt. Ritu Tyagi</t>
  </si>
  <si>
    <t>Sh. Anuj Kumar</t>
  </si>
  <si>
    <t>Smt. Suman Sharma</t>
  </si>
  <si>
    <t>Miss. Sonia</t>
  </si>
  <si>
    <t>Sh. Neeraj Kumar</t>
  </si>
  <si>
    <t>Sh. Neetu Singh</t>
  </si>
  <si>
    <t>Sh. Brij Mohan Tyagi</t>
  </si>
  <si>
    <t>Smt. Neha Tyagi</t>
  </si>
  <si>
    <t>Sh. Subodh Kumar</t>
  </si>
  <si>
    <t>Sh. Agam Tyagi</t>
  </si>
  <si>
    <t>Sh. Kuldeep Singh</t>
  </si>
  <si>
    <t>Sh. Manoj Gupta</t>
  </si>
  <si>
    <t>28-08-2014</t>
  </si>
  <si>
    <t>Sh. Vijendra Kumar</t>
  </si>
  <si>
    <t>Sh. Sanjay Kumar</t>
  </si>
  <si>
    <t>Sh. Arvind Kumar</t>
  </si>
  <si>
    <t>Sh. Pawan Kumar</t>
  </si>
  <si>
    <t>&amp;</t>
  </si>
  <si>
    <t>Sh. Kamlendra Singh Rawat</t>
  </si>
  <si>
    <t>Sh. Natwar Singh</t>
  </si>
  <si>
    <t>Smt. Sandhya Sharma</t>
  </si>
  <si>
    <t>Smt. Kavita Patwal</t>
  </si>
  <si>
    <t>Sh. Sumit Saini</t>
  </si>
  <si>
    <t>Sh. Sukhpal</t>
  </si>
  <si>
    <t>Sh. Sonu Kumar</t>
  </si>
  <si>
    <t>Sh. Lalit Kumar</t>
  </si>
  <si>
    <t>Sh. Ravi Kumar</t>
  </si>
  <si>
    <t>Sh. Jasbeer Singh</t>
  </si>
  <si>
    <t>Smt. Sangeeta</t>
  </si>
  <si>
    <t>Sh. Rajiv Vaishya</t>
  </si>
  <si>
    <t>Sh. Isam Pal Singh</t>
  </si>
  <si>
    <t>Sh. Dharm Singh</t>
  </si>
  <si>
    <t>Sh. Lokesh</t>
  </si>
  <si>
    <t>Sh. Sanjeev Saini</t>
  </si>
  <si>
    <t>Smt. Ritu</t>
  </si>
  <si>
    <t>Sh. Pankaj Kumar Tyagi</t>
  </si>
  <si>
    <t>Smt. Dayawati</t>
  </si>
  <si>
    <t>Sh. Nishant Kumar</t>
  </si>
  <si>
    <t>Sh. Saurabh Gupta</t>
  </si>
  <si>
    <t>Smt. Anusuiya</t>
  </si>
  <si>
    <t>Sh. Mamchand</t>
  </si>
  <si>
    <t>Sh. Rajesh Kumar</t>
  </si>
  <si>
    <t>Smt. Neetu Tyagi</t>
  </si>
  <si>
    <t>Smt. Anjana Sharma</t>
  </si>
  <si>
    <t xml:space="preserve">   Authority Name: NAINITAL</t>
  </si>
  <si>
    <t>B.Com</t>
  </si>
  <si>
    <t>Graduation</t>
  </si>
  <si>
    <t>M.A</t>
  </si>
  <si>
    <t>Ganesh Chandra</t>
  </si>
  <si>
    <t>Krishna Chandra</t>
  </si>
  <si>
    <t>Dinesh Chandra Lweshali</t>
  </si>
  <si>
    <t>Dinesh Chandra Joshi</t>
  </si>
  <si>
    <t>M.A/Bed</t>
  </si>
  <si>
    <t>Uma Bhandari</t>
  </si>
  <si>
    <t>Neema Bargali</t>
  </si>
  <si>
    <t>Ritu Arya</t>
  </si>
  <si>
    <t>M.S.W./ P.G.D.R.D.</t>
  </si>
  <si>
    <t>Chandra Prakash</t>
  </si>
  <si>
    <t>Kiran Pant</t>
  </si>
  <si>
    <t>Param Hans</t>
  </si>
  <si>
    <t>Neema Joshi</t>
  </si>
  <si>
    <t>Mohammed Nabi</t>
  </si>
  <si>
    <t>Sandhaya Sirswal</t>
  </si>
  <si>
    <t>Jeewan Satywali</t>
  </si>
  <si>
    <t>Ku. Riya Joshi</t>
  </si>
  <si>
    <t xml:space="preserve">   Authority Name: PAURI GARHWAL</t>
  </si>
  <si>
    <t xml:space="preserve">Arti Juyal </t>
  </si>
  <si>
    <t xml:space="preserve">Female </t>
  </si>
  <si>
    <t xml:space="preserve">B.A </t>
  </si>
  <si>
    <t>Amita Devi</t>
  </si>
  <si>
    <t>Sgulab981@gmail.com</t>
  </si>
  <si>
    <t xml:space="preserve">Male </t>
  </si>
  <si>
    <t>Anil Kumar</t>
  </si>
  <si>
    <t>42 year</t>
  </si>
  <si>
    <t>Inter Mediate</t>
  </si>
  <si>
    <t>Ajaypal</t>
  </si>
  <si>
    <t>Avtar Singh</t>
  </si>
  <si>
    <t>48 year</t>
  </si>
  <si>
    <t>49 year</t>
  </si>
  <si>
    <t>33 year</t>
  </si>
  <si>
    <t>Vinod Singh</t>
  </si>
  <si>
    <t>Devparkash</t>
  </si>
  <si>
    <t>29 year</t>
  </si>
  <si>
    <t>41 year</t>
  </si>
  <si>
    <t>Jagmohan Dangi</t>
  </si>
  <si>
    <t>jagmohanrawatdangi@gmail.com</t>
  </si>
  <si>
    <t>Laxmi Parsad</t>
  </si>
  <si>
    <t>Manoj Pal</t>
  </si>
  <si>
    <t>44 year</t>
  </si>
  <si>
    <t>Malikraj</t>
  </si>
  <si>
    <t>45 year</t>
  </si>
  <si>
    <t>p.rana8743@gmail.com</t>
  </si>
  <si>
    <t>Rakhi Pal</t>
  </si>
  <si>
    <t>34 year</t>
  </si>
  <si>
    <t>M.A.B.ed</t>
  </si>
  <si>
    <t>Rpal47761@gmail.com</t>
  </si>
  <si>
    <t>Subodh Kumar</t>
  </si>
  <si>
    <t>devbaabukumar@gmail.com</t>
  </si>
  <si>
    <t>Sandeep Bisht</t>
  </si>
  <si>
    <t>Sandeepbisht140@gmail.com</t>
  </si>
  <si>
    <t>39 year</t>
  </si>
  <si>
    <t>Sonam Devi</t>
  </si>
  <si>
    <t>Bhagwati Parsad</t>
  </si>
  <si>
    <t>47 year</t>
  </si>
  <si>
    <t>Yudhbir Singh</t>
  </si>
  <si>
    <t>46 year</t>
  </si>
  <si>
    <t xml:space="preserve">Harpal </t>
  </si>
  <si>
    <t>31 year</t>
  </si>
  <si>
    <t>Rekha Devi</t>
  </si>
  <si>
    <t xml:space="preserve">Bhagat Singh </t>
  </si>
  <si>
    <t>Inter  Mediate</t>
  </si>
  <si>
    <t xml:space="preserve">Sunil Singh </t>
  </si>
  <si>
    <t xml:space="preserve">   Authority Name: PITHORAGARH </t>
  </si>
  <si>
    <t>P.G</t>
  </si>
  <si>
    <t xml:space="preserve">   Authority Name: RUDRAPRAYAG </t>
  </si>
  <si>
    <t xml:space="preserve">   Authority Name: TEHRI GARHWAL </t>
  </si>
  <si>
    <t>--</t>
  </si>
  <si>
    <t>12th</t>
  </si>
  <si>
    <t>BEMS</t>
  </si>
  <si>
    <t xml:space="preserve">   Authority Name: UDHAM SINGH NAGAR</t>
  </si>
  <si>
    <t>Deepak Kumar Rana</t>
  </si>
  <si>
    <t>Smt. Rajeshwari Juyal</t>
  </si>
  <si>
    <t>Dinesh Prasad Kanswal</t>
  </si>
  <si>
    <t>Ramesh Prasad Ramola</t>
  </si>
  <si>
    <t>Surendra Dev</t>
  </si>
  <si>
    <t>Mukesh Lal</t>
  </si>
  <si>
    <t>Mahaveer Singh</t>
  </si>
  <si>
    <t>Ramesh Kumar</t>
  </si>
  <si>
    <t>Bhagwati Prasad</t>
  </si>
  <si>
    <t>Sakal chand</t>
  </si>
  <si>
    <t>Darshan Lal</t>
  </si>
  <si>
    <t>Metric pass</t>
  </si>
  <si>
    <t>Km. Vandana</t>
  </si>
  <si>
    <t>Ramesh Chand</t>
  </si>
  <si>
    <t>Smt. Dhanveeri</t>
  </si>
  <si>
    <t>Smt. Sumitra</t>
  </si>
  <si>
    <t>Sri Pyare Lal</t>
  </si>
  <si>
    <t>Smt. Parmeshwari Devi</t>
  </si>
  <si>
    <t>Sri Anil Kumar</t>
  </si>
  <si>
    <t>Sri Sushil Prasad</t>
  </si>
  <si>
    <t>Sri Sandeep Chauhan</t>
  </si>
  <si>
    <t>Smt. Priyanka</t>
  </si>
  <si>
    <t>Kiran Bharti</t>
  </si>
  <si>
    <t>Sri Vinod Kumar Bhatt</t>
  </si>
  <si>
    <t>Sri Satish Chandra</t>
  </si>
  <si>
    <t>Smt. Chandrakala</t>
  </si>
  <si>
    <t>Meenbala</t>
  </si>
  <si>
    <t>Smt. Kalpana Thakur</t>
  </si>
  <si>
    <t>Sri Rajesh Vyas</t>
  </si>
  <si>
    <t>Sri. Avtar Singh Rawat</t>
  </si>
  <si>
    <t>Km. Geeta</t>
  </si>
  <si>
    <t>Smt. Pankaji</t>
  </si>
  <si>
    <t>Smt. Geeta Rana</t>
  </si>
  <si>
    <t>Sri Bachan Lal</t>
  </si>
  <si>
    <t>Sri Shanti Lal</t>
  </si>
  <si>
    <t>Sri J.P. Bhatt</t>
  </si>
  <si>
    <t>Smt. Sunita Badoni</t>
  </si>
  <si>
    <t>Sri Ameen Singh Rana</t>
  </si>
  <si>
    <t>Sri Sunil Sajwan</t>
  </si>
  <si>
    <t>Sri Dharmendra Singh</t>
  </si>
  <si>
    <t>Sri Harish Chauhan</t>
  </si>
  <si>
    <t>Smt. Shailendra</t>
  </si>
  <si>
    <t>Sri Sunil Thapliyal</t>
  </si>
  <si>
    <t>Sri Subash Kumar</t>
  </si>
  <si>
    <t>Km. Mamta</t>
  </si>
  <si>
    <t>Smt. Anuradha Chauhan</t>
  </si>
  <si>
    <t>CHANDRA BALI YADAV</t>
  </si>
  <si>
    <t>RADHESHYAM SINGH</t>
  </si>
  <si>
    <t>SUNIL SHARMA</t>
  </si>
  <si>
    <t>SHALINI GUPTA</t>
  </si>
  <si>
    <t>ANITA</t>
  </si>
  <si>
    <t>SONI</t>
  </si>
  <si>
    <t>GYAN PRAKASH DUBEY</t>
  </si>
  <si>
    <t>SURESH KUMAR</t>
  </si>
  <si>
    <t>SUNAINA SINGH</t>
  </si>
  <si>
    <t>SARMISTA</t>
  </si>
  <si>
    <t>ANURAG ANAND</t>
  </si>
  <si>
    <t>MBA</t>
  </si>
  <si>
    <t>PINKI TIWARI</t>
  </si>
  <si>
    <t>KIRAN KUMARI</t>
  </si>
  <si>
    <t>SHAMA MALIK</t>
  </si>
  <si>
    <t>KRISHNA RANI</t>
  </si>
  <si>
    <t>GURDEEP SINGH KAMRA</t>
  </si>
  <si>
    <t>KHASHTI RAWAT</t>
  </si>
  <si>
    <t>GEETA RANI</t>
  </si>
  <si>
    <t>KAMLESH GAUTAM</t>
  </si>
  <si>
    <t>KUNWAR SINGH</t>
  </si>
  <si>
    <t>MEENA</t>
  </si>
  <si>
    <t>BHIM SINGH</t>
  </si>
  <si>
    <t>PREM SINGH</t>
  </si>
  <si>
    <t>BANKE LAL</t>
  </si>
  <si>
    <t>GULNAZ MALIK</t>
  </si>
  <si>
    <t>RIYASAT ALI</t>
  </si>
  <si>
    <t>TARA RANI</t>
  </si>
  <si>
    <t>SHIKHA TRIPATHI</t>
  </si>
  <si>
    <t>HEMLATA KATARIA</t>
  </si>
  <si>
    <t>DHARMENDRA</t>
  </si>
  <si>
    <t>MEHANAJ MALIK</t>
  </si>
  <si>
    <t>SANJAY KUMAR</t>
  </si>
  <si>
    <t>BRIJ BALA SHARMA</t>
  </si>
  <si>
    <t>GEETA JOSHI</t>
  </si>
  <si>
    <t>RIYAJ AHAMAD</t>
  </si>
  <si>
    <t>JIVAN JOSHI</t>
  </si>
  <si>
    <t>MOHAMMAD SHAHEED</t>
  </si>
  <si>
    <t>DAKSHINI DEVI</t>
  </si>
  <si>
    <t>MANOJ KUMAR</t>
  </si>
  <si>
    <t>MANJU RANI</t>
  </si>
  <si>
    <t>MUKESH CHANDRA</t>
  </si>
  <si>
    <t>MANGESHVARI DEVI</t>
  </si>
  <si>
    <t>BALJEET KAUR</t>
  </si>
  <si>
    <t>MANGAL SINGH</t>
  </si>
  <si>
    <t>B.COM</t>
  </si>
  <si>
    <t>KUSUMLATA</t>
  </si>
  <si>
    <t>RAJNI DEVI</t>
  </si>
  <si>
    <t>GEETA CHANDRA</t>
  </si>
  <si>
    <t>JITENDRA KUMAR</t>
  </si>
  <si>
    <t>GAYATRI GUPTA</t>
  </si>
  <si>
    <t>HEMA KUMARI</t>
  </si>
  <si>
    <t>SONU KUMAR</t>
  </si>
  <si>
    <t>ADESH KUMAR</t>
  </si>
  <si>
    <t>SANGEETA RANI</t>
  </si>
  <si>
    <t>CHANDRA VEER SINGH</t>
  </si>
  <si>
    <t>LATA</t>
  </si>
  <si>
    <t>MUNESH</t>
  </si>
  <si>
    <t>VEER SINGH GAUTAM</t>
  </si>
  <si>
    <t>GEETA SHARMA</t>
  </si>
  <si>
    <t>BHAGWANTI DEVI</t>
  </si>
  <si>
    <t>NASEER AHAMED</t>
  </si>
  <si>
    <t>MANJU BISHT</t>
  </si>
  <si>
    <t>PRABHU DAYAL</t>
  </si>
  <si>
    <t>ANNU BHATNAGAR</t>
  </si>
  <si>
    <t>ASAMAN KHATUN</t>
  </si>
  <si>
    <t>MAYA DEVI</t>
  </si>
  <si>
    <t>SAMITA</t>
  </si>
  <si>
    <t>MEERA DEVI</t>
  </si>
  <si>
    <t>KM PINKI RANA</t>
  </si>
  <si>
    <t>KM PRITI RANA</t>
  </si>
  <si>
    <t>ASHA RANI</t>
  </si>
  <si>
    <t>THAGGO</t>
  </si>
  <si>
    <t>VIMAL KUMAR</t>
  </si>
  <si>
    <t>LAL SINGH</t>
  </si>
  <si>
    <t>BALWANT SINGH RANA</t>
  </si>
  <si>
    <t>RB SINGH RANA</t>
  </si>
  <si>
    <t>Name of PLVs</t>
  </si>
  <si>
    <t>Edwin Wheeler</t>
  </si>
  <si>
    <t>Prema Papnai</t>
  </si>
  <si>
    <t>papnaip12616@gmail.com</t>
  </si>
  <si>
    <t>negineetu525@gmail.com</t>
  </si>
  <si>
    <t>shobhaupadhyay77@gmail.com</t>
  </si>
  <si>
    <t>goswami7371@gmail.com</t>
  </si>
  <si>
    <t>Anil Chandra Fulara</t>
  </si>
  <si>
    <t>anil.chandra79@gmail.com</t>
  </si>
  <si>
    <t>vinitaarya11@gmail.com</t>
  </si>
  <si>
    <t>ranjeetmehra712@gmail.com</t>
  </si>
  <si>
    <t>govindibisht111@gmail.com</t>
  </si>
  <si>
    <t>patrakarganesh@gmail.com</t>
  </si>
  <si>
    <t>Mahesh Chandra Dhoundiyal</t>
  </si>
  <si>
    <t>ITI</t>
  </si>
  <si>
    <t>maheshdhoundiyal11@gmail.com</t>
  </si>
  <si>
    <t>shankarmahra.ji@gmail.com</t>
  </si>
  <si>
    <t>hemalohani1986@gmail.com</t>
  </si>
  <si>
    <t>lohaniasha124@gmail.com</t>
  </si>
  <si>
    <t>aryadeepa270@gmail.com</t>
  </si>
  <si>
    <t>mahendaralm@gmail.com</t>
  </si>
  <si>
    <t>maheshtewari2012@gmail.com</t>
  </si>
  <si>
    <t>Kailash Chandra Joshi</t>
  </si>
  <si>
    <t>joshikailash3694@gmail.com</t>
  </si>
  <si>
    <t>Deepa Bisht</t>
  </si>
  <si>
    <t>deepabishtdeepa90@gmail.com</t>
  </si>
  <si>
    <t>10th</t>
  </si>
  <si>
    <t>go2poojapandey@gmail.com</t>
  </si>
  <si>
    <t>bhaskarjoshi563@gmail.com</t>
  </si>
  <si>
    <t>munnaom5283@gmail.com</t>
  </si>
  <si>
    <t>munnirawat78@gmail.com</t>
  </si>
  <si>
    <t>balwantsinghbalwantsingh10227@gmail.com</t>
  </si>
  <si>
    <t>mamtakandpal1599@gmail.com</t>
  </si>
  <si>
    <t>dhirajchandra1974@gmail.com</t>
  </si>
  <si>
    <t>Smt.Rekha Devi</t>
  </si>
  <si>
    <t>_</t>
  </si>
  <si>
    <t>pankajdasila143@gmail.com</t>
  </si>
  <si>
    <t xml:space="preserve">10th </t>
  </si>
  <si>
    <t>koshilic@gmail.com</t>
  </si>
  <si>
    <t>Smt. Saraswati Bhatt</t>
  </si>
  <si>
    <t>B.Ed</t>
  </si>
  <si>
    <t>Smt. Neema Khetwal</t>
  </si>
  <si>
    <t>Smt. Khasti Devi</t>
  </si>
  <si>
    <t>Smt.Pooja Devi</t>
  </si>
  <si>
    <t>07.02.1982</t>
  </si>
  <si>
    <t>01.01.1974</t>
  </si>
  <si>
    <t>Smt. Kavita Devi</t>
  </si>
  <si>
    <t>06.05.1984</t>
  </si>
  <si>
    <t>Smt. Sarita Devi</t>
  </si>
  <si>
    <t>20.06.1990</t>
  </si>
  <si>
    <t>Usha Devi</t>
  </si>
  <si>
    <t>Sangeeta Sharma</t>
  </si>
  <si>
    <t>Nazma Parveen</t>
  </si>
  <si>
    <t>najmaparveen151@gmail.com</t>
  </si>
  <si>
    <t>Shamina</t>
  </si>
  <si>
    <t>Inter</t>
  </si>
  <si>
    <t>Jahangir Alam</t>
  </si>
  <si>
    <t>wisdom_82@rediffmail.com</t>
  </si>
  <si>
    <t>Highschool</t>
  </si>
  <si>
    <t>Neeta Kandpal</t>
  </si>
  <si>
    <t>PG</t>
  </si>
  <si>
    <t xml:space="preserve">rupeshkumar870@gmail.com </t>
  </si>
  <si>
    <t>beenasingh81260@gmail.com</t>
  </si>
  <si>
    <t>Seema Katariya</t>
  </si>
  <si>
    <t>seema.astitva@gmail.com</t>
  </si>
  <si>
    <t>panwarsohan@gmail.com</t>
  </si>
  <si>
    <t>Santosh Yadav</t>
  </si>
  <si>
    <t>yadavsantosh016012@gmail.com</t>
  </si>
  <si>
    <t>Kulveer Singh Tariyal</t>
  </si>
  <si>
    <t>kulveertariyal@gmail.com</t>
  </si>
  <si>
    <t>sardar.harkishan.singh1975@gmail.com</t>
  </si>
  <si>
    <t>Nisha</t>
  </si>
  <si>
    <t>subhashtiwari82@gmail.com</t>
  </si>
  <si>
    <t>Neelam Rawat</t>
  </si>
  <si>
    <t>deekshaverma873@gmail.com</t>
  </si>
  <si>
    <t>Sushil Kumar</t>
  </si>
  <si>
    <t>sushilkumar00550@gmail.com</t>
  </si>
  <si>
    <t xml:space="preserve">Nazma </t>
  </si>
  <si>
    <t>Vibha Naamdev</t>
  </si>
  <si>
    <t>namdeovibha7@gmail.com</t>
  </si>
  <si>
    <t>kapurwanmeenakshi@gmail.com</t>
  </si>
  <si>
    <t>Surajmani Silswal</t>
  </si>
  <si>
    <t>Manju Joshi</t>
  </si>
  <si>
    <t>Sujat ali</t>
  </si>
  <si>
    <t>Ashish Bahuguna</t>
  </si>
  <si>
    <t>ashishbahuguna74@gmail.com</t>
  </si>
  <si>
    <t xml:space="preserve">Sh. Ashok Kumar </t>
  </si>
  <si>
    <t>30/6/1981</t>
  </si>
  <si>
    <t xml:space="preserve">Graduation </t>
  </si>
  <si>
    <t xml:space="preserve">Mohit Kumar </t>
  </si>
  <si>
    <t xml:space="preserve">Ambika </t>
  </si>
  <si>
    <t>7409294303      9105749050</t>
  </si>
  <si>
    <t>chitrajoshi505@gmail.com</t>
  </si>
  <si>
    <t>shriom9627220559@gmail.com</t>
  </si>
  <si>
    <t>kathayatanju@gmail.com</t>
  </si>
  <si>
    <t>imran.husain619@gmail.com</t>
  </si>
  <si>
    <t>k.c.joshi009@gmail.com</t>
  </si>
  <si>
    <t>malikkasifa328@gmail.com</t>
  </si>
  <si>
    <t>shaieshpant2266@gmail.com</t>
  </si>
  <si>
    <t>kundanjeena19@gmail.com</t>
  </si>
  <si>
    <t>9897964100 9219617906</t>
  </si>
  <si>
    <t>singhnarendra0203@gmail.com</t>
  </si>
  <si>
    <t xml:space="preserve">Having No Email ID </t>
  </si>
  <si>
    <t>Having No Email ID</t>
  </si>
  <si>
    <t>Smt. Anjana Noutiyal</t>
  </si>
  <si>
    <t>Mr. Pankaj Singh Panwar</t>
  </si>
  <si>
    <t>Mr. Raju Mistri</t>
  </si>
  <si>
    <t>12TH</t>
  </si>
  <si>
    <t>KANCHAN SAXENA</t>
  </si>
  <si>
    <t>RANDHEER SINGH</t>
  </si>
  <si>
    <t>Sri Ramchandra Singh</t>
  </si>
  <si>
    <t>Sri Sushil Singh</t>
  </si>
  <si>
    <t xml:space="preserve">Eighth </t>
  </si>
  <si>
    <t>Sri Sanjay Semwal</t>
  </si>
  <si>
    <t>Sri Uttam singh gusain</t>
  </si>
  <si>
    <t xml:space="preserve">Sri Ramesh chandra </t>
  </si>
  <si>
    <t>Sri Rajesh kumar Raturi</t>
  </si>
  <si>
    <t>Km Usha</t>
  </si>
  <si>
    <t>Sri Surjeet Singh Toliya</t>
  </si>
  <si>
    <t>Sri Suresh</t>
  </si>
  <si>
    <t>Smt Sobha Bisht</t>
  </si>
  <si>
    <t>Sri Jagmohan Arora</t>
  </si>
  <si>
    <t>Smt Neeraj Chauhan</t>
  </si>
  <si>
    <t>Sri Suraj Parkash</t>
  </si>
  <si>
    <t xml:space="preserve">Anila Pant </t>
  </si>
  <si>
    <t>DLSA Almora</t>
  </si>
  <si>
    <t>Kavita Joshi</t>
  </si>
  <si>
    <t>kavitajoshi366@gmail.com</t>
  </si>
  <si>
    <t>basantkandpal 6@gmail.com</t>
  </si>
  <si>
    <t>bhawanatewari3999@gmail.com</t>
  </si>
  <si>
    <t>Deepa Pandey</t>
  </si>
  <si>
    <t>Smt.Vinita Arya</t>
  </si>
  <si>
    <t>Vinita Arya</t>
  </si>
  <si>
    <t>vinitaarya281@gmail.com</t>
  </si>
  <si>
    <t>Asha Lohani</t>
  </si>
  <si>
    <t>Mahendra Singh Chamiyal</t>
  </si>
  <si>
    <t>M.Com M.A.Yoga</t>
  </si>
  <si>
    <t>Kailash Chandra Tewari</t>
  </si>
  <si>
    <t>Kailashtewari31@gmail.com</t>
  </si>
  <si>
    <t>Shobha Lohani</t>
  </si>
  <si>
    <t>wheeleredwine2018@gmail.com</t>
  </si>
  <si>
    <t>kandpaljanki@gmail.com</t>
  </si>
  <si>
    <t>neema312@gmail.com</t>
  </si>
  <si>
    <t>Mamta Tiwari</t>
  </si>
  <si>
    <t>Mamta Tiwari@.com.629</t>
  </si>
  <si>
    <t>Sunita Rani</t>
  </si>
  <si>
    <t>Sunitarani0680@gmail.com</t>
  </si>
  <si>
    <t>Mo.Wasim</t>
  </si>
  <si>
    <t>Mohmadwasim1985@gmail.com</t>
  </si>
  <si>
    <t>Mohit Upreti</t>
  </si>
  <si>
    <t>upretimohitupreti1995@gmail.com</t>
  </si>
  <si>
    <t>kavitabisht.1292@gmail.com</t>
  </si>
  <si>
    <t>Lata Kabadwal</t>
  </si>
  <si>
    <t>latakabadwal@gmail.com</t>
  </si>
  <si>
    <t>Shankar Singh Mehra</t>
  </si>
  <si>
    <t>Deepa Arya</t>
  </si>
  <si>
    <t>Bhawana Arya</t>
  </si>
  <si>
    <t>ginniarya9@gmail.com</t>
  </si>
  <si>
    <t>Bhaskar Joshi</t>
  </si>
  <si>
    <t>Mahesh Chandra Tewari</t>
  </si>
  <si>
    <t>dineshchandrajoshi12345@gmail.com</t>
  </si>
  <si>
    <t>umabhandari705@gmail.com</t>
  </si>
  <si>
    <t>neemabargali83@gmail.com</t>
  </si>
  <si>
    <t>kiranpantkiran5212@gmail.com</t>
  </si>
  <si>
    <t>manceshbadfujar@gmail.com</t>
  </si>
  <si>
    <t>ntl.mohitkumar@gmail.com</t>
  </si>
  <si>
    <t>aryaambika365@gmail.com</t>
  </si>
  <si>
    <t>ganeshchandra79626@gmail.com</t>
  </si>
  <si>
    <t>paramhans0005@gmail.com</t>
  </si>
  <si>
    <t>chandraplpg@gmail.com</t>
  </si>
  <si>
    <t>plvrituritu@gmail.com</t>
  </si>
  <si>
    <t>b.VjehfM,V</t>
  </si>
  <si>
    <t>gkbZLdwy</t>
  </si>
  <si>
    <t>DLSA  PAURI</t>
  </si>
  <si>
    <t>Dharmbeer  Singh</t>
  </si>
  <si>
    <t>DLSA PITHORAGARH</t>
  </si>
  <si>
    <t>Master List of all Para Legal Volunteers empanelled with State Legal Sevice Institutions (LSIs) (DLSAs)</t>
  </si>
  <si>
    <t>anila.pant@gmail.com</t>
  </si>
  <si>
    <t>01.03.23</t>
  </si>
  <si>
    <t>01.03.24</t>
  </si>
  <si>
    <t>Beena Chaudhary</t>
  </si>
  <si>
    <t>beenachaudhary@gmail.com</t>
  </si>
  <si>
    <t>Dhirendra Singh Rawat</t>
  </si>
  <si>
    <t>dheerendra.rawat1@gmail.com</t>
  </si>
  <si>
    <t>Pooran Singh Rawat</t>
  </si>
  <si>
    <t xml:space="preserve">M.Com  </t>
  </si>
  <si>
    <t>pooran.rawat@rediffmail.com</t>
  </si>
  <si>
    <t>Deepa Chaudhary</t>
  </si>
  <si>
    <t>cdeepa243@gmail.com</t>
  </si>
  <si>
    <t>Kamla Parmar</t>
  </si>
  <si>
    <t>kamlaparmar@gmail.com</t>
  </si>
  <si>
    <t>Rekha Pant</t>
  </si>
  <si>
    <t>rekha_pant@yahoo.com</t>
  </si>
  <si>
    <t>Neelam Bisht</t>
  </si>
  <si>
    <t>Rajni</t>
  </si>
  <si>
    <t>drajni252@gmail.com</t>
  </si>
  <si>
    <t>Kiran Arya</t>
  </si>
  <si>
    <t>aryakiran562@gmail.com</t>
  </si>
  <si>
    <t>Sandhya Arya</t>
  </si>
  <si>
    <t>sandhyaarya814@gmail.com</t>
  </si>
  <si>
    <t>Rajendra Lamkoti</t>
  </si>
  <si>
    <t>rslamkoti@gmail.com</t>
  </si>
  <si>
    <t>Anita Arya</t>
  </si>
  <si>
    <t>deekshaaryadutt@gmail.com</t>
  </si>
  <si>
    <t>Rakesh Kumar</t>
  </si>
  <si>
    <t>rakesh0200@gmail.com</t>
  </si>
  <si>
    <t>Chandraparkash Joshi</t>
  </si>
  <si>
    <t>Nandan Singh Fartyal</t>
  </si>
  <si>
    <t>nandan.singh@yahoo.com</t>
  </si>
  <si>
    <t>Narendra Singh Rautela</t>
  </si>
  <si>
    <t>narendra.rautela@yahoo.com</t>
  </si>
  <si>
    <t>Naveen Chandra Pandey</t>
  </si>
  <si>
    <t>naveen.chandra@gmail.com</t>
  </si>
  <si>
    <t>Geetanjali Joshi</t>
  </si>
  <si>
    <t>geeta.joshi@gmail.com</t>
  </si>
  <si>
    <t>Hema Pandey</t>
  </si>
  <si>
    <t>hema.pandey21@gmai.com</t>
  </si>
  <si>
    <t>Devaki Devi</t>
  </si>
  <si>
    <t>devaki.devi@gmail.com</t>
  </si>
  <si>
    <t>Prabha Kandpal</t>
  </si>
  <si>
    <t>pranha_kandpal@gmail.com</t>
  </si>
  <si>
    <t>Babita Shah</t>
  </si>
  <si>
    <t>babita.shah@gmail.com</t>
  </si>
  <si>
    <t>Kiran Bala</t>
  </si>
  <si>
    <t>kiran.bala@gmail.com</t>
  </si>
  <si>
    <t>Nisha Arya</t>
  </si>
  <si>
    <t>nisha.arya@gmail.com</t>
  </si>
  <si>
    <t>Shobha Pandey</t>
  </si>
  <si>
    <t>shobha.pandey12@gmail.com</t>
  </si>
  <si>
    <t>Vijay Kumar Tamta</t>
  </si>
  <si>
    <t>vijay.kumar@gmail.com</t>
  </si>
  <si>
    <t>Naveen Chandra Pant</t>
  </si>
  <si>
    <t>Ram Prasad Dhoudiyal</t>
  </si>
  <si>
    <t>ram.prasad@yahoo.com</t>
  </si>
  <si>
    <t>Vipin Chandra Tiwari</t>
  </si>
  <si>
    <t>vip.tiwari534@gmail.com</t>
  </si>
  <si>
    <t>Neeru Joshi</t>
  </si>
  <si>
    <t>Bhagwari Adhikari</t>
  </si>
  <si>
    <t>bhagwari.adhikar@yahoo.com</t>
  </si>
  <si>
    <t>Hema Khati</t>
  </si>
  <si>
    <t>hema.khati200@gmail.com</t>
  </si>
  <si>
    <t>Usman</t>
  </si>
  <si>
    <t>usman.alm@gmail.com</t>
  </si>
  <si>
    <t>Haroon Ahmad</t>
  </si>
  <si>
    <t>hunnykhan84778@gmail.com</t>
  </si>
  <si>
    <t>Bhagwat Singh</t>
  </si>
  <si>
    <t>Pooran Chandra</t>
  </si>
  <si>
    <t>pooran.chandra@gmail.com</t>
  </si>
  <si>
    <t>Drashan Chandra</t>
  </si>
  <si>
    <t>Narayan Singh</t>
  </si>
  <si>
    <t>Sumit Sati</t>
  </si>
  <si>
    <t>sumit_sati@yahoo.com</t>
  </si>
  <si>
    <t>Kiran Rawat</t>
  </si>
  <si>
    <t>Diploma in Pharmacy</t>
  </si>
  <si>
    <t>kiranrawatsir@gmail.com</t>
  </si>
  <si>
    <t>Akhilesh Tamta</t>
  </si>
  <si>
    <t>Gopal Singh Bora</t>
  </si>
  <si>
    <t>gopalbora45@gmail.com</t>
  </si>
  <si>
    <t>Prakash Ram</t>
  </si>
  <si>
    <t>ramprakashkohli@gmail.com</t>
  </si>
  <si>
    <t>Sunita Arya</t>
  </si>
  <si>
    <t>sunita.arya@gmail.com</t>
  </si>
  <si>
    <t>Chandan Lal</t>
  </si>
  <si>
    <t>chandanlal2020@gmail.com</t>
  </si>
  <si>
    <t>Pushpa Goswami</t>
  </si>
  <si>
    <t>pushpa.goswami@yahoo.com</t>
  </si>
  <si>
    <t>Mahendra singh Baneshi</t>
  </si>
  <si>
    <t>chitrancbaheshi@gmail.com</t>
  </si>
  <si>
    <t>Jagdish Chandra</t>
  </si>
  <si>
    <t>jagdish.chandra@yahoo.com</t>
  </si>
  <si>
    <t>Madan Ram</t>
  </si>
  <si>
    <t>madan.ram@gmail.com</t>
  </si>
  <si>
    <t>Sher Ram</t>
  </si>
  <si>
    <t>drchandra2222@gmail.com</t>
  </si>
  <si>
    <t>Pooja Bisht</t>
  </si>
  <si>
    <t>pooja.bisht@gmail.com</t>
  </si>
  <si>
    <t>Surendra Singh Rawat</t>
  </si>
  <si>
    <t>ranikhet883@gmail.com</t>
  </si>
  <si>
    <t>Leela Bisht</t>
  </si>
  <si>
    <t>leela.bisht@gmail.com</t>
  </si>
  <si>
    <t>Sri. Bhagwat singh Rautela</t>
  </si>
  <si>
    <t>31-12-2023</t>
  </si>
  <si>
    <t>Sri. Chanchal Ram</t>
  </si>
  <si>
    <t>Sri. Kundan Singh</t>
  </si>
  <si>
    <t>Sri. Harish Chandra Singh</t>
  </si>
  <si>
    <t>Sri. Balwant Singh</t>
  </si>
  <si>
    <t>Sri.Kundan Singh Aithani</t>
  </si>
  <si>
    <t>Sri. Dhiraj Chandra Joshi</t>
  </si>
  <si>
    <t>Sri. Pankaj Singh Dasila</t>
  </si>
  <si>
    <t>Sri. Soban Singh</t>
  </si>
  <si>
    <t>Sri. Man Singh Dev</t>
  </si>
  <si>
    <t>Sri. Khyali Chandra Joshi</t>
  </si>
  <si>
    <t>Smt. Beena Holariya</t>
  </si>
  <si>
    <t>Sri. Rajan Ram</t>
  </si>
  <si>
    <t>Sri. Ajay Tamta</t>
  </si>
  <si>
    <t>Sri. Lalit Mohan Singh</t>
  </si>
  <si>
    <t>naveentakuli99@gmail.com</t>
  </si>
  <si>
    <t>Sri. Bhupendra Singh Routela</t>
  </si>
  <si>
    <t>bhupendrasinghrautela01@gmail.com</t>
  </si>
  <si>
    <t>Sri. Bhagwat Singh Koranga</t>
  </si>
  <si>
    <t>Smt. Prema Khetwal</t>
  </si>
  <si>
    <t>Smt. Anju Devi</t>
  </si>
  <si>
    <t>Sri. Bhupendra Kumar</t>
  </si>
  <si>
    <t>31/03/2024</t>
  </si>
  <si>
    <t>Punam Tiruwa</t>
  </si>
  <si>
    <t>Poonamtiruwa5292@gmail.com</t>
  </si>
  <si>
    <t>Smt. Sita Gariya</t>
  </si>
  <si>
    <t>Sri. Anand Prakash</t>
  </si>
  <si>
    <t>Sri. Pawan Kumar</t>
  </si>
  <si>
    <t>Pawanaryan797@gmial.com</t>
  </si>
  <si>
    <t>Sri. Ratan Singh Danu</t>
  </si>
  <si>
    <t>Ratansinghdanu@gmail.com</t>
  </si>
  <si>
    <t>Smt. Champa Devi</t>
  </si>
  <si>
    <t>Sri. Gopal Ram</t>
  </si>
  <si>
    <t xml:space="preserve">12th </t>
  </si>
  <si>
    <t>G.R.4259601@gmail.com</t>
  </si>
  <si>
    <t>Sri. Ravi Shankar</t>
  </si>
  <si>
    <t>bishtravi@599gmail.com</t>
  </si>
  <si>
    <t>Smt. Manju Rawat</t>
  </si>
  <si>
    <t xml:space="preserve">M.A. </t>
  </si>
  <si>
    <t>manjurawat121333@gmail.com</t>
  </si>
  <si>
    <t>Smt. Janki Parihar</t>
  </si>
  <si>
    <t>Sri. Devendra Singh</t>
  </si>
  <si>
    <t>Smt. Bhagwati</t>
  </si>
  <si>
    <t>Smt. Rajyashree Sunaula</t>
  </si>
  <si>
    <t>Sri. Vijay Kumar</t>
  </si>
  <si>
    <t>B.S.C</t>
  </si>
  <si>
    <t>kumarvijay55@gmail.com</t>
  </si>
  <si>
    <t>Sri. Narayan singh</t>
  </si>
  <si>
    <t>Sri.Gourav Joshi</t>
  </si>
  <si>
    <t>gauravjoshi16400@gmail.com</t>
  </si>
  <si>
    <t xml:space="preserve">Sri. Lalit Mohan </t>
  </si>
  <si>
    <t>Rockamit648@gamil.com</t>
  </si>
  <si>
    <t>Sri. Mahendra Kumar</t>
  </si>
  <si>
    <t>Smt. Shanti Rautela</t>
  </si>
  <si>
    <t>Sri. Diwan Ram</t>
  </si>
  <si>
    <t>Sri. Kheem Singh Adhikari Jail Plv</t>
  </si>
  <si>
    <t xml:space="preserve">09th </t>
  </si>
  <si>
    <t>31/01/2024</t>
  </si>
  <si>
    <t>Jh mek”kadj fc’V</t>
  </si>
  <si>
    <t>LukdksŸkj] ,e0,l0MCY;w</t>
  </si>
  <si>
    <t>singhrudra2221@gmail.com</t>
  </si>
  <si>
    <t>peksyh</t>
  </si>
  <si>
    <t>Jh :nz flag Hk.Mkjh</t>
  </si>
  <si>
    <t>Jherh HkDrh nsoh</t>
  </si>
  <si>
    <t>vkBoha</t>
  </si>
  <si>
    <t>bhagatsinghfarswan1995@gmail.com</t>
  </si>
  <si>
    <t>Jh Hkxr flag</t>
  </si>
  <si>
    <t>LukdksÙkj</t>
  </si>
  <si>
    <t>sumannegi986@gmail.com</t>
  </si>
  <si>
    <t>dq0 lqeu</t>
  </si>
  <si>
    <t>LukdksÙkj] ch0,M0</t>
  </si>
  <si>
    <t>Jherh dqlqe usxh</t>
  </si>
  <si>
    <t>Jherh y{eh cksjk</t>
  </si>
  <si>
    <t>Jherh fdju fc"V</t>
  </si>
  <si>
    <t>Lukrd</t>
  </si>
  <si>
    <t>Jherh eksfudk jkSrsyk</t>
  </si>
  <si>
    <t>abhishek83752@gmail.com</t>
  </si>
  <si>
    <t>vfHk"ksd flag</t>
  </si>
  <si>
    <t>Jherh dykorh nsoh</t>
  </si>
  <si>
    <t>LukdksRrj</t>
  </si>
  <si>
    <t>tks'kheB</t>
  </si>
  <si>
    <t>Jherh 'kdqUryk fc"V</t>
  </si>
  <si>
    <t>Jherh nhik nsoh</t>
  </si>
  <si>
    <t>Jherh ghek usxh</t>
  </si>
  <si>
    <t>Jherh yrk jkor</t>
  </si>
  <si>
    <t xml:space="preserve">Jherh eerk nsoh </t>
  </si>
  <si>
    <t>Jherh ne;Urh nsoh 2</t>
  </si>
  <si>
    <t>jyotisemwal3135@gmail.com</t>
  </si>
  <si>
    <t>dq0 T;ksrh</t>
  </si>
  <si>
    <t>omprakash.dobhal@gmial.com</t>
  </si>
  <si>
    <t>Jh vkse izdk'k MksHkky</t>
  </si>
  <si>
    <t>Jherh ekgs'ojh Vksfy;k</t>
  </si>
  <si>
    <t>hamanti.chachn@gmail.com</t>
  </si>
  <si>
    <t xml:space="preserve">Jherh gseUrh pkSgku  </t>
  </si>
  <si>
    <t>Jherh 'kf'k Fkify;ky</t>
  </si>
  <si>
    <t>eFkqjk izlkn f=ikBh</t>
  </si>
  <si>
    <t>?kkV</t>
  </si>
  <si>
    <t>?ku”;ke izlkn eSUnksyh</t>
  </si>
  <si>
    <t>Jherh iq’ik nsoh</t>
  </si>
  <si>
    <t>9837649114 7351263992</t>
  </si>
  <si>
    <t>Jherh laxhrk nsoh</t>
  </si>
  <si>
    <t>7895681413 7334081332</t>
  </si>
  <si>
    <t>lq[kchj flag</t>
  </si>
  <si>
    <t>Jherh nsos'ojh nsoh</t>
  </si>
  <si>
    <t>kamalsr707@gmail.com</t>
  </si>
  <si>
    <t xml:space="preserve">Jh dey flg </t>
  </si>
  <si>
    <t>28-02-196</t>
  </si>
  <si>
    <t>LukdksŸkj</t>
  </si>
  <si>
    <t>mishamandal@gmail.com</t>
  </si>
  <si>
    <t>dq0 oUnuk</t>
  </si>
  <si>
    <t>Jherh lkfo=h nsoh</t>
  </si>
  <si>
    <t>Jh f[kyki flag</t>
  </si>
  <si>
    <t>LukdksŸkj] ch0ih0,M0</t>
  </si>
  <si>
    <t>bhandrisushma261@gmail.com</t>
  </si>
  <si>
    <t>Jherh lq"kek Hk.Mkjh</t>
  </si>
  <si>
    <t>lqjsUnz flag jkor</t>
  </si>
  <si>
    <t>d.kZiz;kx</t>
  </si>
  <si>
    <t>Jherh pUnzdyk nsoh</t>
  </si>
  <si>
    <t>sukdiyalsarita@gmail.ocm</t>
  </si>
  <si>
    <t>Jherh lfjrk nsoh</t>
  </si>
  <si>
    <t>Jherh ehuk nsoh</t>
  </si>
  <si>
    <t>Jherh nsoUrh nsoh</t>
  </si>
  <si>
    <t>laxman.kumar27@gmail.com</t>
  </si>
  <si>
    <t>iou dqekj</t>
  </si>
  <si>
    <t>guddibartwal58@gmail.com</t>
  </si>
  <si>
    <t>Jherh xqM~Mh nsoh</t>
  </si>
  <si>
    <t>Jherh fdju nsoh</t>
  </si>
  <si>
    <t>Jh iq’dj yky</t>
  </si>
  <si>
    <t>iks[kjh</t>
  </si>
  <si>
    <t>Jherh dfork nsoh</t>
  </si>
  <si>
    <t>9012535776 8006505871</t>
  </si>
  <si>
    <t>Jherh uhrk nsoh</t>
  </si>
  <si>
    <t>7500168537 9720598758</t>
  </si>
  <si>
    <t>Jherh vUtq nsoh</t>
  </si>
  <si>
    <t>Jherh yhyk nsoh</t>
  </si>
  <si>
    <t>Jherh jhuk nsoh</t>
  </si>
  <si>
    <t>Jh xEHkhj yky</t>
  </si>
  <si>
    <t>Jherh yfyrk nsoh</t>
  </si>
  <si>
    <t>Jh nsosUnz flag xqlkbZ</t>
  </si>
  <si>
    <t>LukdksRrj] ,y0,y0ch0</t>
  </si>
  <si>
    <t>Jherh jk/kk fc"V</t>
  </si>
  <si>
    <t>xSjlSa.k</t>
  </si>
  <si>
    <t>Jherh jf'e nsoh</t>
  </si>
  <si>
    <t>Jh [kq'kky falg jkor</t>
  </si>
  <si>
    <t>Jherh clUrh nsoh</t>
  </si>
  <si>
    <t>Jherh iq"ik dBSr</t>
  </si>
  <si>
    <t>Jherh vk'kk nsoh</t>
  </si>
  <si>
    <t>poonamkhanduri676@gmail.com</t>
  </si>
  <si>
    <t>Jherh iwue [k.MwM+h</t>
  </si>
  <si>
    <t>Jherh m"kk nsoh</t>
  </si>
  <si>
    <t>Jh izdk'k jke</t>
  </si>
  <si>
    <t>kunwarsinghbisht50@gmail.com</t>
  </si>
  <si>
    <t>Fkjkyh</t>
  </si>
  <si>
    <t>Jh dqoWj flag fc"V</t>
  </si>
  <si>
    <t>Lukrd] ,e0,l0MCY;w</t>
  </si>
  <si>
    <t>Jh c[rkoj flag</t>
  </si>
  <si>
    <t>8193093261, 8937966281</t>
  </si>
  <si>
    <t>bhuwanbisht88@gmail.com</t>
  </si>
  <si>
    <t xml:space="preserve">Jh Hkqou flag </t>
  </si>
  <si>
    <t>Jh iq"dj falg</t>
  </si>
  <si>
    <t>kk3303899@gmail.com</t>
  </si>
  <si>
    <t>d`0 dkty</t>
  </si>
  <si>
    <t>LukrdksRrj</t>
  </si>
  <si>
    <t>amitrawat8949@gmail.com</t>
  </si>
  <si>
    <t>Jherh feYyh usxh</t>
  </si>
  <si>
    <t>Jherh js[kk nsoh</t>
  </si>
  <si>
    <t>chandrakalakothiyal3@gmail.com</t>
  </si>
  <si>
    <t>rawatusha973@gmail.com</t>
  </si>
  <si>
    <t>jhm2020@gmail.com</t>
  </si>
  <si>
    <t>Jherh gseoUrh nsoh</t>
  </si>
  <si>
    <r>
      <t>12</t>
    </r>
    <r>
      <rPr>
        <vertAlign val="superscript"/>
        <sz val="12"/>
        <color indexed="8"/>
        <rFont val="Arial"/>
        <family val="2"/>
      </rPr>
      <t>TH</t>
    </r>
    <r>
      <rPr>
        <sz val="12"/>
        <color indexed="8"/>
        <rFont val="Arial"/>
        <family val="2"/>
      </rPr>
      <t xml:space="preserve"> </t>
    </r>
  </si>
  <si>
    <r>
      <t>10</t>
    </r>
    <r>
      <rPr>
        <vertAlign val="superscript"/>
        <sz val="12"/>
        <color indexed="8"/>
        <rFont val="Arial"/>
        <family val="2"/>
      </rPr>
      <t>TH</t>
    </r>
    <r>
      <rPr>
        <sz val="12"/>
        <color indexed="8"/>
        <rFont val="Arial"/>
        <family val="2"/>
      </rPr>
      <t xml:space="preserve"> </t>
    </r>
  </si>
  <si>
    <t>Shri Gopal dutt Bhatt</t>
  </si>
  <si>
    <t>Mrs. Sunita Joshi</t>
  </si>
  <si>
    <t>Shri Heera ballabh Joshi</t>
  </si>
  <si>
    <t xml:space="preserve">10TH </t>
  </si>
  <si>
    <t>Mrs. Rekha Khati</t>
  </si>
  <si>
    <t>Shri Kushal Kumar Singh</t>
  </si>
  <si>
    <t>Shri Prakash Mehra</t>
  </si>
  <si>
    <t>BSC</t>
  </si>
  <si>
    <t xml:space="preserve">Shri Deepak Singh Chudhary </t>
  </si>
  <si>
    <r>
      <t>12</t>
    </r>
    <r>
      <rPr>
        <vertAlign val="superscript"/>
        <sz val="12"/>
        <color indexed="8"/>
        <rFont val="Arial"/>
        <family val="2"/>
      </rPr>
      <t>TH</t>
    </r>
  </si>
  <si>
    <t>Mrs. Mohini devi</t>
  </si>
  <si>
    <t>Mrs. Hema Bisht</t>
  </si>
  <si>
    <t>Shri Bhupendra Singh Bohra</t>
  </si>
  <si>
    <r>
      <t>12</t>
    </r>
    <r>
      <rPr>
        <vertAlign val="superscript"/>
        <sz val="12"/>
        <color indexed="8"/>
        <rFont val="Arial"/>
        <family val="2"/>
      </rPr>
      <t>th</t>
    </r>
  </si>
  <si>
    <t>Shri Daan Singh</t>
  </si>
  <si>
    <t>Shri Deepak Singh Mehra</t>
  </si>
  <si>
    <t>Shri Rajendra Joshi</t>
  </si>
  <si>
    <t>Shri Govind Singh</t>
  </si>
  <si>
    <t xml:space="preserve">Km. Pushpa Samnth </t>
  </si>
  <si>
    <t>Mrs. Hemlata Joshi</t>
  </si>
  <si>
    <t>Mrs. Shawatri Rai</t>
  </si>
  <si>
    <t>Shri Pankaj Joshi</t>
  </si>
  <si>
    <t>Shri Prakash Chandra Bhatt</t>
  </si>
  <si>
    <t>Km. Vandana Vishwakarma</t>
  </si>
  <si>
    <t>Shri Rajiv Murari</t>
  </si>
  <si>
    <t>Mrs. Geeta Lodhiyal</t>
  </si>
  <si>
    <t>Sri Harish Chandra gaur</t>
  </si>
  <si>
    <t>Mrs. Radhika Adhikari</t>
  </si>
  <si>
    <t>Mrs. Kiran Joshi</t>
  </si>
  <si>
    <t>Mrs. Soni</t>
  </si>
  <si>
    <t>Shri Lalit Verma</t>
  </si>
  <si>
    <t>Mrs. Rupa</t>
  </si>
  <si>
    <t xml:space="preserve">Mrs. Anandi Adhikari </t>
  </si>
  <si>
    <t>Mrs. Deepa Devi</t>
  </si>
  <si>
    <t>DLSA,Dehradun</t>
  </si>
  <si>
    <t>Shivani Maurya</t>
  </si>
  <si>
    <t>mauryashivani957@gmail.com</t>
  </si>
  <si>
    <t>shaminasiddiqi@gmail.com</t>
  </si>
  <si>
    <t>neetakandpal1234@gmail.com</t>
  </si>
  <si>
    <t>Harkishan Singh</t>
  </si>
  <si>
    <t>Roshni Devi</t>
  </si>
  <si>
    <t>roshnidevi1978dehradun@gmail.com</t>
  </si>
  <si>
    <t>Vandana</t>
  </si>
  <si>
    <t>andnav2220@gmail.com</t>
  </si>
  <si>
    <t>Pradeep Sharma</t>
  </si>
  <si>
    <t>pradeep.wildstone@yahoo.com</t>
  </si>
  <si>
    <t>Aruna Singh</t>
  </si>
  <si>
    <t>arunasingh1980@gmail.com</t>
  </si>
  <si>
    <t>Mansi Mishra</t>
  </si>
  <si>
    <t>mansimishra665@gmail.com</t>
  </si>
  <si>
    <t>Sumit</t>
  </si>
  <si>
    <t>amulyajvcs@gmail.com</t>
  </si>
  <si>
    <t>Arvind Kumar</t>
  </si>
  <si>
    <t>katariaarvinddehradun28@gmail.com</t>
  </si>
  <si>
    <t>Lilawati Devi</t>
  </si>
  <si>
    <t>leelawatinegi19@gmail.com</t>
  </si>
  <si>
    <t>Parul Sharma</t>
  </si>
  <si>
    <t>NA</t>
  </si>
  <si>
    <t>Rajiv Vaish</t>
  </si>
  <si>
    <t>rajiv.vaish29@gmail.com</t>
  </si>
  <si>
    <t>Harish Kumar</t>
  </si>
  <si>
    <t>harishranswal009@gmail.com</t>
  </si>
  <si>
    <t>Anita Devi</t>
  </si>
  <si>
    <t>anitadevi09753@gmail.com</t>
  </si>
  <si>
    <t>Rajni Sharma</t>
  </si>
  <si>
    <t>rekhasharma.home1@gmail.com</t>
  </si>
  <si>
    <t>Amita Chauhan</t>
  </si>
  <si>
    <t>ac834401@gmail.com</t>
  </si>
  <si>
    <t>Kanchan Bansal</t>
  </si>
  <si>
    <t>Kb448369@gmail.com</t>
  </si>
  <si>
    <t>surajmanisilswal14@gmail.com</t>
  </si>
  <si>
    <t>Rekha Joshi</t>
  </si>
  <si>
    <t>rjoshi15aug6@gmail.com</t>
  </si>
  <si>
    <t>nancypayal1978@gmail.com</t>
  </si>
  <si>
    <t>Mamta Ramola</t>
  </si>
  <si>
    <t>High school</t>
  </si>
  <si>
    <t>mamtajayaramola1331990@gmail.com</t>
  </si>
  <si>
    <t>Kusum Uniyal</t>
  </si>
  <si>
    <t>kusumuniyal2985@gmail.com</t>
  </si>
  <si>
    <t>Manorma Rawat</t>
  </si>
  <si>
    <t>manurawat1sep@gmail.com</t>
  </si>
  <si>
    <t>Arvind Singh Bhandari</t>
  </si>
  <si>
    <t>arvindbhandari25@gmail.com</t>
  </si>
  <si>
    <t>Madhu Shree Sharma</t>
  </si>
  <si>
    <t>madhushrisharma0107@gmail.com</t>
  </si>
  <si>
    <t>Neeraj Kumar</t>
  </si>
  <si>
    <t>neerajkumaryadav6958@gmail.com</t>
  </si>
  <si>
    <t>chauhannishu612@gmail.com</t>
  </si>
  <si>
    <t>Sandhya</t>
  </si>
  <si>
    <t>sandyakunwar220@gmail.com</t>
  </si>
  <si>
    <t>Anjana Tiwari</t>
  </si>
  <si>
    <t>anjanaanthwaltiawri@gmail.com</t>
  </si>
  <si>
    <t>Mamta Samant</t>
  </si>
  <si>
    <t>mamtasamant821@gmail.com</t>
  </si>
  <si>
    <t>Surendra Singh Samant</t>
  </si>
  <si>
    <t>sssamant64@gmail.com</t>
  </si>
  <si>
    <t>kamladevi0513@gmail.com</t>
  </si>
  <si>
    <t>neelamrawat42947@gmail.com</t>
  </si>
  <si>
    <t>udaan83@yaho.com</t>
  </si>
  <si>
    <t>sujatalishah.shah@gmail.com</t>
  </si>
  <si>
    <t>rekhadevi197223@gmail.com</t>
  </si>
  <si>
    <t>Kumari Asha</t>
  </si>
  <si>
    <t>asha1992tomar@gmail.com</t>
  </si>
  <si>
    <t>Suman Rani</t>
  </si>
  <si>
    <t>sk0346812@gmail.com</t>
  </si>
  <si>
    <t>Neha Panwar</t>
  </si>
  <si>
    <t>www.panwarneha51@gmail.com</t>
  </si>
  <si>
    <t>Vikash Chauhan</t>
  </si>
  <si>
    <t>Mukesh Kukreti</t>
  </si>
  <si>
    <t>Virendra Singh Kantura</t>
  </si>
  <si>
    <t>Darbara Singh</t>
  </si>
  <si>
    <t>10.03.1982</t>
  </si>
  <si>
    <t>Agriculture</t>
  </si>
  <si>
    <t>Vill Sethy, Jhargaon, PO. Sethy Belgao, Betalghat</t>
  </si>
  <si>
    <t>dararabhandarri@gmail.com</t>
  </si>
  <si>
    <t>06.09.2021</t>
  </si>
  <si>
    <t>Bharti Bhandari</t>
  </si>
  <si>
    <t>02.05.2002</t>
  </si>
  <si>
    <t>Vill- Malli Sethi, Betalghat</t>
  </si>
  <si>
    <t>bhandaribharti742@gmail.com</t>
  </si>
  <si>
    <t>Divya Bhandari</t>
  </si>
  <si>
    <t>29.08.1999</t>
  </si>
  <si>
    <t>8006160027, 6395033348</t>
  </si>
  <si>
    <t>bhandaridivya9567@gmail.com</t>
  </si>
  <si>
    <t xml:space="preserve">Vill-Ghodiya Halsonn, Po- Betalghat, Nainital </t>
  </si>
  <si>
    <t>Vill- Mallagaun Po- Uchakot, Tehsil,Betalghat, Nainital</t>
  </si>
  <si>
    <t>Vill- Shomli Po- Ghaghreti, Betalghat, Nainital</t>
  </si>
  <si>
    <t>Babita</t>
  </si>
  <si>
    <t>10.02.1994</t>
  </si>
  <si>
    <t>Vill-Majhera Po.Grampani, Kosyakutauli</t>
  </si>
  <si>
    <t>babitakammu26011950@gmail.com</t>
  </si>
  <si>
    <t>Sanjay Kumar</t>
  </si>
  <si>
    <t>13.06.1997</t>
  </si>
  <si>
    <t>Vill-Sakdeena Po.Kherali, Kosyakutauli</t>
  </si>
  <si>
    <t>9411388074, 8868868423</t>
  </si>
  <si>
    <t>k.sanjay33013@gmail.com</t>
  </si>
  <si>
    <t>Bhawna Gaur</t>
  </si>
  <si>
    <t>21.09.1997</t>
  </si>
  <si>
    <t xml:space="preserve">Student </t>
  </si>
  <si>
    <t>Vill-Chara Kherena Po.Grampani, Kosyakutauli</t>
  </si>
  <si>
    <t>bhawnagaur62@gmail.com</t>
  </si>
  <si>
    <t>Bhim Singh Bisht</t>
  </si>
  <si>
    <t xml:space="preserve">Vill-Po- Pyura, tahsil Kosyakutauli, </t>
  </si>
  <si>
    <t>bheembisht107@gmail.com</t>
  </si>
  <si>
    <t>Salu Bargali</t>
  </si>
  <si>
    <t>22.01.2000</t>
  </si>
  <si>
    <t>Vill-Bargal Po.Garjoli, Kosyakutauli</t>
  </si>
  <si>
    <t>bargalisaurabh16@gmail.com</t>
  </si>
  <si>
    <t>Rahul Loshali</t>
  </si>
  <si>
    <t>15.09.1996</t>
  </si>
  <si>
    <t xml:space="preserve">B.tec </t>
  </si>
  <si>
    <t xml:space="preserve"> Social workers</t>
  </si>
  <si>
    <t xml:space="preserve">Himalaya Farm, Barilly road Hld </t>
  </si>
  <si>
    <t>rahulloshali.rl@gmail.com</t>
  </si>
  <si>
    <t>Udai Kumar Gupta</t>
  </si>
  <si>
    <t>15.08.1981</t>
  </si>
  <si>
    <t>PVt. Job</t>
  </si>
  <si>
    <t>Puram colony Talli Haldwani</t>
  </si>
  <si>
    <t>ukg.963@gmail.com</t>
  </si>
  <si>
    <t>Khimesh Chandra Paneru</t>
  </si>
  <si>
    <t>25.06.1996</t>
  </si>
  <si>
    <t>Arjunpur,Goraparao, Hld</t>
  </si>
  <si>
    <t>pkkhimesh99@gmail.com</t>
  </si>
  <si>
    <t>Poonam Joshi</t>
  </si>
  <si>
    <t>10.04.1987</t>
  </si>
  <si>
    <t>Jagat Vihar, Gas Godam Road, Kusumkhera Hld</t>
  </si>
  <si>
    <t>9368348813, 9690793835</t>
  </si>
  <si>
    <t>poonam10987@gmail.com</t>
  </si>
  <si>
    <t>Arundhati Sati</t>
  </si>
  <si>
    <t>B.A. LLB</t>
  </si>
  <si>
    <t>Student</t>
  </si>
  <si>
    <t>Durgapal Coloney phoolchaur Road, Panchayat Ghar Haldwani</t>
  </si>
  <si>
    <t>arundhatisati@gmail.com</t>
  </si>
  <si>
    <t>Prakash Singh Bisht</t>
  </si>
  <si>
    <t>14.05.1992</t>
  </si>
  <si>
    <t>Social Workers</t>
  </si>
  <si>
    <t>Haripur Po. Daulatpur, Golapar, Hld</t>
  </si>
  <si>
    <t>prakashbisht254@gmail.com</t>
  </si>
  <si>
    <t>Nilkhanth Vihar, Bari Mukhani, Pilikothi, Haldwani, Nainital</t>
  </si>
  <si>
    <t>dineshlweshali.idbk@gmail.com</t>
  </si>
  <si>
    <t>Teaching Private School</t>
  </si>
  <si>
    <t>Vill-Chandani Chowk Ghurdaura, Po- Devalchaur, Haldwani, Nainital</t>
  </si>
  <si>
    <t>N.G.O Worker</t>
  </si>
  <si>
    <t>C/o P.C.Joshi, Near Hairlander School, Mukhani, Haldwani</t>
  </si>
  <si>
    <t>Aaganbadi worker</t>
  </si>
  <si>
    <t>Vill- Selabhavar, Mehar Gaoun Po-  kuvarpur,  Haldwani</t>
  </si>
  <si>
    <t>Ashoka Township PH- II Charayal Nayawad, Haldwani</t>
  </si>
  <si>
    <t>Trilok Nagar, Do Nahariya, Malli Bamori, Haldwani</t>
  </si>
  <si>
    <t>neemajoshi11676@gmail.com</t>
  </si>
  <si>
    <t>Line No.8, Ward No. 25, Azad Nagar, Haldwani</t>
  </si>
  <si>
    <t>nabimosad790@gmail.com</t>
  </si>
  <si>
    <t>Gandhi Nagar Ward No.1, Haldwani</t>
  </si>
  <si>
    <t>ChandraKala Joshi</t>
  </si>
  <si>
    <t>House wife</t>
  </si>
  <si>
    <t xml:space="preserve"> Durga Colony Gojajali uttar, Haldwani </t>
  </si>
  <si>
    <t>08.09.2019</t>
  </si>
  <si>
    <t xml:space="preserve">Sriom joshi </t>
  </si>
  <si>
    <t xml:space="preserve">Milk Production </t>
  </si>
  <si>
    <t xml:space="preserve"> House no. 136 ward no.60 Gojajali uttar old I.T.I. Barilly road haldwani</t>
  </si>
  <si>
    <t xml:space="preserve">Anju Kathayat bisht </t>
  </si>
  <si>
    <t>NGO Worker</t>
  </si>
  <si>
    <t xml:space="preserve"> House no. 426 B kalika colony Phese 4 Lohariyasal Talla Kathghariaya, Haldwani </t>
  </si>
  <si>
    <t>8126019106 9548841018</t>
  </si>
  <si>
    <t>Noor jahan</t>
  </si>
  <si>
    <t>Private Serviec</t>
  </si>
  <si>
    <t xml:space="preserve">House no. 415 Indra colony kathgodam, Haldwani </t>
  </si>
  <si>
    <t xml:space="preserve">Kailash Chandra Joshi </t>
  </si>
  <si>
    <t xml:space="preserve">Vill- Chouhan Pata, Po. Ranibag, Haldwani </t>
  </si>
  <si>
    <t xml:space="preserve">Asifa </t>
  </si>
  <si>
    <t xml:space="preserve">Line No. 15 Ajad Nagar Haldwani </t>
  </si>
  <si>
    <t xml:space="preserve">Shelesh Pant </t>
  </si>
  <si>
    <t>Teacher</t>
  </si>
  <si>
    <t xml:space="preserve">Uttaranchal colony, Phese no.3  R.T.I. road Kusumkhera Haldwani </t>
  </si>
  <si>
    <t>Sachendra Arya</t>
  </si>
  <si>
    <t>10.04.1982</t>
  </si>
  <si>
    <t>Carpenter</t>
  </si>
  <si>
    <t xml:space="preserve">Buddh Vihar Jawahar Jyoti Damwadunga Po.Kathgodam </t>
  </si>
  <si>
    <t>Sweetsanjay111@gmail.com</t>
  </si>
  <si>
    <t>Neeraj Chandra</t>
  </si>
  <si>
    <t>Vill- Matiyali PO. Nyeli Nainital</t>
  </si>
  <si>
    <t>7017734475, 8923415680</t>
  </si>
  <si>
    <t>neerajdani1994@gmail.com</t>
  </si>
  <si>
    <t xml:space="preserve">Narendra Singh </t>
  </si>
  <si>
    <t>B.Com &amp;M.A.</t>
  </si>
  <si>
    <t xml:space="preserve">Private Job </t>
  </si>
  <si>
    <t xml:space="preserve">H.N. 02/67 Shantinagar Colony Bhotiya Parao, Haldwani </t>
  </si>
  <si>
    <t>Km.Komal Sharma</t>
  </si>
  <si>
    <t>14.06.1991</t>
  </si>
  <si>
    <t>Eidgah Road, Near Rudrasha  Hotel Ravyyam Bar behind</t>
  </si>
  <si>
    <t>6396373749, 7351127434</t>
  </si>
  <si>
    <t>ksbhardwaj27@gmailcom</t>
  </si>
  <si>
    <t>Pinki  Devi</t>
  </si>
  <si>
    <t>15.03.1989</t>
  </si>
  <si>
    <t>Bed</t>
  </si>
  <si>
    <t>Vill- Goutam Nagar Maldhanchour, Po. Chandranagar, Ramnagar</t>
  </si>
  <si>
    <t>pinkirani1247@gmail.com</t>
  </si>
  <si>
    <t>Rahul Singh Jantwal</t>
  </si>
  <si>
    <t>Civil Court Ramnagar</t>
  </si>
  <si>
    <t>rahuljantwal234@gmail.com</t>
  </si>
  <si>
    <t>Gram Chorpani, P.O. Ramnagar</t>
  </si>
  <si>
    <t>satyawalijeewan@gmail.com</t>
  </si>
  <si>
    <t>Village Divipur Basiteela P.O. Semalkhaliya, Ramnagar</t>
  </si>
  <si>
    <t>joshiriya17@gmail.com</t>
  </si>
  <si>
    <t>Hema Binwal</t>
  </si>
  <si>
    <t>Housewife</t>
  </si>
  <si>
    <t>Meri Villa Mallital Nainital</t>
  </si>
  <si>
    <t>hemabinwal401@gmail.com</t>
  </si>
  <si>
    <t>Nirmala</t>
  </si>
  <si>
    <t>Bagar Malla PO. Pangot, Nainital</t>
  </si>
  <si>
    <t>Vijay Kumar</t>
  </si>
  <si>
    <t>Farmaer</t>
  </si>
  <si>
    <t>Vill-Harsuli Bhawali PO. Bhawali Nainital</t>
  </si>
  <si>
    <t>7310506756, 9536506756</t>
  </si>
  <si>
    <t>vkaryanvijay@gmail.com</t>
  </si>
  <si>
    <t>Manisha Arya</t>
  </si>
  <si>
    <t>Bre Said Compound 7 No. Mallital, Nainital</t>
  </si>
  <si>
    <t>msmanishaarya@gmail.com</t>
  </si>
  <si>
    <t>Yashwant Kumar</t>
  </si>
  <si>
    <t>Negi Bhawan Deena Lodge Mallital Nainital</t>
  </si>
  <si>
    <t>yashwantkumarnainital@gmail.com</t>
  </si>
  <si>
    <t>Ku Akansha Arya</t>
  </si>
  <si>
    <t>Vill- Alukhet PO-Gethiya Snatorium</t>
  </si>
  <si>
    <t>7060693234, 7618605517</t>
  </si>
  <si>
    <t>Kajal Arya</t>
  </si>
  <si>
    <t>All Saint College Tallaital Nainital</t>
  </si>
  <si>
    <t>7302394264, 9368179251</t>
  </si>
  <si>
    <t>kajalarya473@gmail.com</t>
  </si>
  <si>
    <t>Post-Graduation</t>
  </si>
  <si>
    <t>Royal Hotel Compound, Mallital, Nainital</t>
  </si>
  <si>
    <t>8430535330     7302002879</t>
  </si>
  <si>
    <t>Vill-PO-Pangot, Nainital</t>
  </si>
  <si>
    <t>Vil- Tamtyura, Bhowali Bazar, Bhowali</t>
  </si>
  <si>
    <t>Nawab Khan</t>
  </si>
  <si>
    <t>Ward No 2 Dak Bangla Bhimtal, Nainital</t>
  </si>
  <si>
    <t>9536952390, 8958517945</t>
  </si>
  <si>
    <t>nk6526@gmail.com</t>
  </si>
  <si>
    <t>Social Worker</t>
  </si>
  <si>
    <t>Shaket colony,Ward no. 2 Dat Shaguri gaon, Bhimtal, Nainital</t>
  </si>
  <si>
    <t>kc061971@gmaoil.com</t>
  </si>
  <si>
    <t>Dheeraj Kumar Sharma</t>
  </si>
  <si>
    <t>Education</t>
  </si>
  <si>
    <t>Vill-Jhuteya Ramgarh Po. Gagar Ramgarh</t>
  </si>
  <si>
    <t>dheerajkumar19965@gmail.com</t>
  </si>
  <si>
    <t>Pooja</t>
  </si>
  <si>
    <t>Vill-Satoli Patti Malli Kutoli PO. Pyura Nainital</t>
  </si>
  <si>
    <t xml:space="preserve">Kundan Sing jeena </t>
  </si>
  <si>
    <t>M.Fil</t>
  </si>
  <si>
    <t xml:space="preserve">Retaired </t>
  </si>
  <si>
    <t xml:space="preserve">Vill- Sirsha Po. Suyalbadi, Nainital </t>
  </si>
  <si>
    <t>Ram Singh</t>
  </si>
  <si>
    <t xml:space="preserve">Vill-majhera Po. Kaseyalekh. Dhari nainital </t>
  </si>
  <si>
    <t>bishtram531@gmail.com</t>
  </si>
  <si>
    <t>Khimesh Chandra Bhatt</t>
  </si>
  <si>
    <t xml:space="preserve">B.A. </t>
  </si>
  <si>
    <t xml:space="preserve">Vill-Jhargaon Malla PO-Jhargaon Okhalkanda </t>
  </si>
  <si>
    <t>khimeshbhatji@gmail.com</t>
  </si>
  <si>
    <t>Harish Chandra</t>
  </si>
  <si>
    <t>Harinagar akshora PO-Kasiyalekh Dhari</t>
  </si>
  <si>
    <t>harishchandraharinagar@gmail.com</t>
  </si>
  <si>
    <t>Vill- Harinagar PO. Nartoli, Tahsil Dhari</t>
  </si>
  <si>
    <t>hareeshntl360@gmail.com</t>
  </si>
  <si>
    <t>Vill- Kherda Po- Nayeli, Nainital</t>
  </si>
  <si>
    <t>8475921988, 6395621720</t>
  </si>
  <si>
    <t>ravi.arya527hotmail.com</t>
  </si>
  <si>
    <t>Rakesh Goswami</t>
  </si>
  <si>
    <t>C.S.C  Centre</t>
  </si>
  <si>
    <t xml:space="preserve">Vill-Tall khanda PO Dholigawn Dhari </t>
  </si>
  <si>
    <t>7300665274, 7902012948</t>
  </si>
  <si>
    <t>goswamirakesh1998@gmail.com</t>
  </si>
  <si>
    <t>Shubuam Gupta</t>
  </si>
  <si>
    <t>15.04.1993</t>
  </si>
  <si>
    <t>Shop</t>
  </si>
  <si>
    <t>House no. 112 Sanjay Colony, Hira Nagar Hld</t>
  </si>
  <si>
    <t>shubhamgupta.2244@gmail.com</t>
  </si>
  <si>
    <t>Chandra Prakash Rana</t>
  </si>
  <si>
    <t>Near Panchayatghar, Po. Bari Mukhani, Hld</t>
  </si>
  <si>
    <t>cprana625@gmail.com</t>
  </si>
  <si>
    <t>Kamla</t>
  </si>
  <si>
    <t>Indra Nagar iii Bindukhatta</t>
  </si>
  <si>
    <t>Rajeew Nagar Bindukhatta Lalkuan</t>
  </si>
  <si>
    <t>yamunajoshi.uk@gmail.com</t>
  </si>
  <si>
    <t xml:space="preserve">Sanjay Singh </t>
  </si>
  <si>
    <t>Markating</t>
  </si>
  <si>
    <t>Subhas Nagar ward No- 5 Lalkuan</t>
  </si>
  <si>
    <t>8057776867, 8532072994</t>
  </si>
  <si>
    <t>welcomefootwearlalkvan26@gmail.com</t>
  </si>
  <si>
    <t>Sanjay Bhatt</t>
  </si>
  <si>
    <t>Vill-Jhargaon Malla PO-Jhargaon dhari</t>
  </si>
  <si>
    <t>sanjay08031998@gmail.com</t>
  </si>
  <si>
    <t xml:space="preserve">Bhaskar Bhatt </t>
  </si>
  <si>
    <t>30.05.2002</t>
  </si>
  <si>
    <t>Vill-Fatehpur Po. Kotabagh</t>
  </si>
  <si>
    <t>bhattbhaskar745@gmail.com</t>
  </si>
  <si>
    <t>Sarita Garjola</t>
  </si>
  <si>
    <t>30.01.1999</t>
  </si>
  <si>
    <t xml:space="preserve">Vill- Taliya, Po. Kotabagh </t>
  </si>
  <si>
    <t>7817924128 8859915679</t>
  </si>
  <si>
    <t>saritagarjola8@gmail.com</t>
  </si>
  <si>
    <t>Nanda Ballabh</t>
  </si>
  <si>
    <t>Vill-Chapar PO-Mona</t>
  </si>
  <si>
    <t>Tirlochan Tiwari</t>
  </si>
  <si>
    <t xml:space="preserve">Vill- Lweshal PO Nayeli </t>
  </si>
  <si>
    <t>triloktiwari5566@gmail.com</t>
  </si>
  <si>
    <t xml:space="preserve">Harendra Singh </t>
  </si>
  <si>
    <t xml:space="preserve">Vill-Sirmoli PO- Nayeli </t>
  </si>
  <si>
    <t xml:space="preserve">35 year </t>
  </si>
  <si>
    <t>01.04.2023</t>
  </si>
  <si>
    <t>31.03.2024</t>
  </si>
  <si>
    <t>50 year</t>
  </si>
  <si>
    <t>57 year</t>
  </si>
  <si>
    <t xml:space="preserve">Pushpendra pal </t>
  </si>
  <si>
    <t>36 year</t>
  </si>
  <si>
    <t>68 year</t>
  </si>
  <si>
    <t xml:space="preserve">Rajendra Kumar Thapliyal </t>
  </si>
  <si>
    <t>35 year</t>
  </si>
  <si>
    <t>Pooja rawat</t>
  </si>
  <si>
    <t>Praveen baluni</t>
  </si>
  <si>
    <t>30 year</t>
  </si>
  <si>
    <t>Ashish Negi</t>
  </si>
  <si>
    <t>Premlata</t>
  </si>
  <si>
    <t>Dhurv prakash</t>
  </si>
  <si>
    <t>Bishweshwari devi</t>
  </si>
  <si>
    <t>38 year</t>
  </si>
  <si>
    <t>Sarojni Bhandari</t>
  </si>
  <si>
    <t>Laxmi Negi</t>
  </si>
  <si>
    <t>Shubham negi</t>
  </si>
  <si>
    <t>27 year</t>
  </si>
  <si>
    <t>Shiwani rawat</t>
  </si>
  <si>
    <t>Manoj kumar</t>
  </si>
  <si>
    <t>Prabha Butola</t>
  </si>
  <si>
    <t>51 year</t>
  </si>
  <si>
    <t>Sunita devi</t>
  </si>
  <si>
    <t>Sanjay singh</t>
  </si>
  <si>
    <t>Harpal singh negi</t>
  </si>
  <si>
    <t>Hari singh</t>
  </si>
  <si>
    <t>Ashok</t>
  </si>
  <si>
    <t>Pradeep kumar</t>
  </si>
  <si>
    <t>Smt. Nirmala Panday</t>
  </si>
  <si>
    <t>Intermidiate</t>
  </si>
  <si>
    <t>plvnirmala4@gmail.com</t>
  </si>
  <si>
    <t>Smt Suman Verma</t>
  </si>
  <si>
    <t>graduation</t>
  </si>
  <si>
    <t>9557751098,   9456845618</t>
  </si>
  <si>
    <t>ssumanvarma449@gmail.com</t>
  </si>
  <si>
    <t>rjbhattjakh@gmail.com</t>
  </si>
  <si>
    <t>pushpagardenpth@gmail.com</t>
  </si>
  <si>
    <t>surendrabasera23@gmail.com</t>
  </si>
  <si>
    <t>Smt Preeti Devi</t>
  </si>
  <si>
    <t>post graduation</t>
  </si>
  <si>
    <t>preetimanola55@gmail.com</t>
  </si>
  <si>
    <t>Km. Khima Jethi</t>
  </si>
  <si>
    <t>khima.jethi65@gmail.com</t>
  </si>
  <si>
    <t>Smt Narwda</t>
  </si>
  <si>
    <t>9412977107,   8755461682</t>
  </si>
  <si>
    <t>neharawal@gmail.com</t>
  </si>
  <si>
    <t>Smt Babita Mehta</t>
  </si>
  <si>
    <t>ajaysaurabh607@gmail.com</t>
  </si>
  <si>
    <t>Sri Suresh Ram Tamta</t>
  </si>
  <si>
    <t>ssureshtamta@gmail.com</t>
  </si>
  <si>
    <t>Km. Chandu</t>
  </si>
  <si>
    <t>chandulohiya3@gmail.com</t>
  </si>
  <si>
    <t>Smt Hema Kapri</t>
  </si>
  <si>
    <t>hemakapri4247@gmail.com</t>
  </si>
  <si>
    <t>Smt Geeta Bisht</t>
  </si>
  <si>
    <t>geetahayat1979@gmail.com</t>
  </si>
  <si>
    <t>Sri Mathura Dutt Chosali</t>
  </si>
  <si>
    <t>mdchausali3@gmail.com</t>
  </si>
  <si>
    <t>Smt Deepa Tiwari</t>
  </si>
  <si>
    <t>deepa9917725154@gmail.com</t>
  </si>
  <si>
    <t>Smt Meena Tiwari</t>
  </si>
  <si>
    <t>meenatiwari1897@gmail.com</t>
  </si>
  <si>
    <t>Sri Pushkar Singh Chalal</t>
  </si>
  <si>
    <t>singhpushker12@gmail.com</t>
  </si>
  <si>
    <t>Sri Surendra Arya</t>
  </si>
  <si>
    <t>card.pithoragarh@gmail.com</t>
  </si>
  <si>
    <t>Sri Manoj Ram Kholi</t>
  </si>
  <si>
    <t>manojkohli803@gmail.com</t>
  </si>
  <si>
    <t>Sri Virendra Kumar Kholi</t>
  </si>
  <si>
    <t>kohlivirendra@gmail.com</t>
  </si>
  <si>
    <t>Sri Tribhuwan Dhokati</t>
  </si>
  <si>
    <t>tribhuwandhokati96@gmail.com</t>
  </si>
  <si>
    <t>Sri Heera Singh Mheta</t>
  </si>
  <si>
    <t>hirasir567@gmail.com</t>
  </si>
  <si>
    <t>Sri Bhuwan Chandra Pandey</t>
  </si>
  <si>
    <t>Smt Maheswari Joshi</t>
  </si>
  <si>
    <t>joshimaheshwari650@gmail.com</t>
  </si>
  <si>
    <t>Sri Narendra Kumar Arya</t>
  </si>
  <si>
    <t>aryanarendra657@gmail.com</t>
  </si>
  <si>
    <t>Km Sunita Arya</t>
  </si>
  <si>
    <t>tamtasunita131@gmail.com</t>
  </si>
  <si>
    <t>Smt Prema Joshi</t>
  </si>
  <si>
    <t>premajoahipth@gmail.com</t>
  </si>
  <si>
    <t>Sri Chandra singh Paanu</t>
  </si>
  <si>
    <t>chandanpanu849@gmail.com</t>
  </si>
  <si>
    <t>Km Jyoti Karki</t>
  </si>
  <si>
    <t>Smt. Kamala Rawat</t>
  </si>
  <si>
    <t xml:space="preserve">Smt.Renu Butola </t>
  </si>
  <si>
    <t>Smt. Geeta Semwal</t>
  </si>
  <si>
    <t>Shri. Shiv Singh Negi</t>
  </si>
  <si>
    <t>Shri. Rakesh Panwar</t>
  </si>
  <si>
    <t>Shri. Bhupendra Chandra</t>
  </si>
  <si>
    <t>Smt. Narayandai Devi</t>
  </si>
  <si>
    <t>Shri. Maadik Lal</t>
  </si>
  <si>
    <t>Shri. Chandra Lal</t>
  </si>
  <si>
    <t xml:space="preserve">Shri. Anup Kumar </t>
  </si>
  <si>
    <t>Smt. Laxmi  Devi</t>
  </si>
  <si>
    <t>Smt. Urmila Bisht</t>
  </si>
  <si>
    <t>Smt. Suman Negi</t>
  </si>
  <si>
    <t xml:space="preserve">Smt. Anju Devi Washit </t>
  </si>
  <si>
    <t>Smt. Veenita Devi</t>
  </si>
  <si>
    <t>Smt. Poonam Devi</t>
  </si>
  <si>
    <t>Smt. Geeta Devi</t>
  </si>
  <si>
    <t>Smt.Anisha Devi</t>
  </si>
  <si>
    <t>Shri. Jeet Pal Lal</t>
  </si>
  <si>
    <t>Km. Anjli</t>
  </si>
  <si>
    <t>Smt. Neelam Devi</t>
  </si>
  <si>
    <t>Smt. Anita Devi</t>
  </si>
  <si>
    <t>Smt. Anjana Devi</t>
  </si>
  <si>
    <t>Smt. Leelawati Devi</t>
  </si>
  <si>
    <t>Smt. Pramila Devi</t>
  </si>
  <si>
    <t>Smt. Makhani Devi</t>
  </si>
  <si>
    <t>Shri Shurveer Singh</t>
  </si>
  <si>
    <t>Smt. Asha Devi</t>
  </si>
  <si>
    <t>Smt. Sushila Devi</t>
  </si>
  <si>
    <t>Smt. Sunila Devi</t>
  </si>
  <si>
    <t>Smt. Sonam Devi</t>
  </si>
  <si>
    <t>Smt. Kamla Devi</t>
  </si>
  <si>
    <t>Smt. Manorma Devi</t>
  </si>
  <si>
    <t>Smt. Durga Devi</t>
  </si>
  <si>
    <t>Smt. Yashoda Devi</t>
  </si>
  <si>
    <t>Smt. Rinki Shilori</t>
  </si>
  <si>
    <t>Smt. Sarojani Devi</t>
  </si>
  <si>
    <t xml:space="preserve">Smt. Rekha Devi Prouhit </t>
  </si>
  <si>
    <t>Shri.Mahaveer Singh</t>
  </si>
  <si>
    <t>Shri. Naresh Uniyal</t>
  </si>
  <si>
    <t>Smt. Asha Dumaga</t>
  </si>
  <si>
    <t>Smt. Deepa Bhatt</t>
  </si>
  <si>
    <t>Smt. Raveena Panwar</t>
  </si>
  <si>
    <t>Smt. Usha Devi</t>
  </si>
  <si>
    <t>Smt. Pooja Devi</t>
  </si>
  <si>
    <t>Shri. Pradeep Singh</t>
  </si>
  <si>
    <t xml:space="preserve">Neeta </t>
  </si>
  <si>
    <t xml:space="preserve">Highschool </t>
  </si>
  <si>
    <t>Smt. Anita Panwar</t>
  </si>
  <si>
    <t>Smt. Snageeta Devi</t>
  </si>
  <si>
    <t xml:space="preserve">Ameeta </t>
  </si>
  <si>
    <t>Smt. Rekha Devi</t>
  </si>
  <si>
    <t>3-;;;;0</t>
  </si>
  <si>
    <t>Smt. Savita Devi</t>
  </si>
  <si>
    <t>Smt. Vinita Devi</t>
  </si>
  <si>
    <t>Smt. Pooja Devi Panwar</t>
  </si>
  <si>
    <t>Smt. Rajeshwari Devi</t>
  </si>
  <si>
    <t>Smt. Minaxi Devi</t>
  </si>
  <si>
    <t>Smt. Dhuma Devi</t>
  </si>
  <si>
    <t xml:space="preserve">Chetna </t>
  </si>
  <si>
    <t>Shri. Manish Singh Rawat</t>
  </si>
  <si>
    <t>Shri. Virjesh Singh</t>
  </si>
  <si>
    <t>Smt. Shanti Devi</t>
  </si>
  <si>
    <t>Smt. Aruna Devi</t>
  </si>
  <si>
    <t>Smt. Babita Devi</t>
  </si>
  <si>
    <t>Shri. Jaydeep Kumar</t>
  </si>
  <si>
    <t xml:space="preserve">Smt. Sharmila Routaila </t>
  </si>
  <si>
    <t>Anisha</t>
  </si>
  <si>
    <t>Smt. Mamta Bhandari</t>
  </si>
  <si>
    <t>Suman</t>
  </si>
  <si>
    <t>Smt. Umila Devi</t>
  </si>
  <si>
    <t>Smt. Lalita Devi</t>
  </si>
  <si>
    <t>Uady Singh</t>
  </si>
  <si>
    <t>Smt. Meena Devi</t>
  </si>
  <si>
    <t>Vishwnath Vashith</t>
  </si>
  <si>
    <t>Smt. Sanju Devi</t>
  </si>
  <si>
    <t>Smt. Vijya Kimothi</t>
  </si>
  <si>
    <t xml:space="preserve">Shri.Narendra Singh Mehra </t>
  </si>
  <si>
    <t>Smt. Amita Devi</t>
  </si>
  <si>
    <t>Mrs. Reena Chauhan</t>
  </si>
  <si>
    <t>01-06-2022</t>
  </si>
  <si>
    <t>31-05-2023</t>
  </si>
  <si>
    <t>DLSA, Tehri Garhwal.</t>
  </si>
  <si>
    <t>Mrs. Kavita Ranawat</t>
  </si>
  <si>
    <t>kavitaranawat6@gmail.com</t>
  </si>
  <si>
    <t>Mr.Vijay Singh Panwar</t>
  </si>
  <si>
    <t>vjpanwar33@gmail.com</t>
  </si>
  <si>
    <t>Mrs. Rekha Devi</t>
  </si>
  <si>
    <t>kushiram806@gmail.com</t>
  </si>
  <si>
    <t>Mr. Sohan Lal Dangwal</t>
  </si>
  <si>
    <t>Mr. Jagdish Lal</t>
  </si>
  <si>
    <t xml:space="preserve"> M.A</t>
  </si>
  <si>
    <t>jagdishuk12@gmail.com</t>
  </si>
  <si>
    <t>Mrs.Asha Dhanola</t>
  </si>
  <si>
    <t>ashadhanola02@gmail.com</t>
  </si>
  <si>
    <t>Mrs.Guddi Rawat</t>
  </si>
  <si>
    <t>rawatguddi10@gmail.com</t>
  </si>
  <si>
    <t>Mis. Vandana Bhatt</t>
  </si>
  <si>
    <t>vandanabhatt29997@gmail.com</t>
  </si>
  <si>
    <t>Mis. Taniya Gusain</t>
  </si>
  <si>
    <t>Law Student</t>
  </si>
  <si>
    <t>taniyagusain19@gmail.com</t>
  </si>
  <si>
    <t>Mrs. Surma Devi</t>
  </si>
  <si>
    <t>Mrs.Aarti Negi</t>
  </si>
  <si>
    <t>artimanwal123@gmail.com</t>
  </si>
  <si>
    <t>Mrs. Sangita</t>
  </si>
  <si>
    <t>1111994sangita@gmail.com</t>
  </si>
  <si>
    <t>Mr. Darshanlal Bahuguna</t>
  </si>
  <si>
    <t xml:space="preserve">dbahuguna937@gmail.com </t>
  </si>
  <si>
    <t>Mr. Sanjay Singh Rawat</t>
  </si>
  <si>
    <t>rawat1983sanjay@gmail.com</t>
  </si>
  <si>
    <t>Mr. Rajpal Singh Panwar</t>
  </si>
  <si>
    <t>9997924045  7668960533</t>
  </si>
  <si>
    <t xml:space="preserve">panwarrajpal@gmail.com </t>
  </si>
  <si>
    <t>Mrs. Kavita Rawat</t>
  </si>
  <si>
    <t>9634958333  9756266866</t>
  </si>
  <si>
    <t xml:space="preserve">rawatkavita@gmail.com </t>
  </si>
  <si>
    <t xml:space="preserve">Mr. Betal Singh </t>
  </si>
  <si>
    <t>9917590725 9897071064</t>
  </si>
  <si>
    <t xml:space="preserve">panwarbetal4@gmail.com </t>
  </si>
  <si>
    <t>Mr. Vijay Ram</t>
  </si>
  <si>
    <t>vijayramdobhal@yahoo.com</t>
  </si>
  <si>
    <t>Mrs. Raunki Negi</t>
  </si>
  <si>
    <t>raunkyn@gmail.com</t>
  </si>
  <si>
    <t>Mrs.Kajoola Kharola</t>
  </si>
  <si>
    <t>kharolakajoola@gmail.com</t>
  </si>
  <si>
    <t xml:space="preserve">Mr. Sunil Shah </t>
  </si>
  <si>
    <t>9012663858  8006950894</t>
  </si>
  <si>
    <t xml:space="preserve">sunilshah3858@gmail.com </t>
  </si>
  <si>
    <t>Mr. Rajesh Singh</t>
  </si>
  <si>
    <t>Mr. Kailash Lal</t>
  </si>
  <si>
    <t xml:space="preserve">Mr. Phooldas </t>
  </si>
  <si>
    <t>7505679279 9411397770</t>
  </si>
  <si>
    <t>phooldassdoundiya@gmail.com</t>
  </si>
  <si>
    <t>Mrs. Usha Kiantura</t>
  </si>
  <si>
    <t>ushakaintura344@gmail.com</t>
  </si>
  <si>
    <t>Miss Rinki Gunsola</t>
  </si>
  <si>
    <t>rinkygunsola1954@gmail.com</t>
  </si>
  <si>
    <t>Mr. Sagar Pal</t>
  </si>
  <si>
    <t>6398655979  7310860901</t>
  </si>
  <si>
    <t>sagarrandhawa7900597345@gmail.com</t>
  </si>
  <si>
    <t xml:space="preserve">Mr. Anand Singh </t>
  </si>
  <si>
    <t>9897005662 7467005662</t>
  </si>
  <si>
    <t xml:space="preserve">anandandannu@gmail.com </t>
  </si>
  <si>
    <t xml:space="preserve">Mr. Arjun Singh Kaintura  </t>
  </si>
  <si>
    <t>intermediate</t>
  </si>
  <si>
    <t xml:space="preserve">8384865369  9410330364 </t>
  </si>
  <si>
    <t>arjunkaintura331@gmail.com</t>
  </si>
  <si>
    <t xml:space="preserve">Mr. Satish Singh </t>
  </si>
  <si>
    <t>ITI (Stenography)</t>
  </si>
  <si>
    <t xml:space="preserve">pundirsatish5485@gmail.com </t>
  </si>
  <si>
    <t>Mrs. Sarita Kothiyal</t>
  </si>
  <si>
    <t>saritakothiyaldua19@gmail.com</t>
  </si>
  <si>
    <t>Miss Ruchi</t>
  </si>
  <si>
    <t>8923114223  8979712633</t>
  </si>
  <si>
    <t>ruchibhandari53@gamil.com</t>
  </si>
  <si>
    <t xml:space="preserve">Mr. Prabhudayal </t>
  </si>
  <si>
    <t>pankajpanwar06070@gmail.com</t>
  </si>
  <si>
    <t>Mr. Dharam Singh</t>
  </si>
  <si>
    <t>Miss . Teena</t>
  </si>
  <si>
    <t>Mrs. Vimala Devi</t>
  </si>
  <si>
    <t>devivimala@gmail.com</t>
  </si>
  <si>
    <t>Mrs. Sangeeta</t>
  </si>
  <si>
    <t>sangurawat3@gmail.com</t>
  </si>
  <si>
    <t>Mrs. Poonam</t>
  </si>
  <si>
    <t>Mr. Sundar Lal</t>
  </si>
  <si>
    <t>Ajay Singh Gawani</t>
  </si>
  <si>
    <t>Miss. Kajal</t>
  </si>
  <si>
    <t>pundirkajal5485@gmail.com</t>
  </si>
  <si>
    <t>Miss. Jyoti chauhan</t>
  </si>
  <si>
    <t>Mrs. Krishna Devi</t>
  </si>
  <si>
    <t>Mrs. Rajendra Singh</t>
  </si>
  <si>
    <t>negirajendrasingh687@gamil.com</t>
  </si>
  <si>
    <t xml:space="preserve">Miss. Soniya </t>
  </si>
  <si>
    <t>Miss. Rama Negi</t>
  </si>
  <si>
    <t>ramanegi875@gmail.com</t>
  </si>
  <si>
    <t>01/04/2023</t>
  </si>
  <si>
    <t>anitasaxena975@gmail.com</t>
  </si>
  <si>
    <t>annubhatnagar70@gmail.com</t>
  </si>
  <si>
    <t>skedms@gmail.com</t>
  </si>
  <si>
    <t>ashmakhatun36913@gmail.com</t>
  </si>
  <si>
    <t>asharanibanusi2@gmail.com</t>
  </si>
  <si>
    <t>bk9025588@gmail.com</t>
  </si>
  <si>
    <t>bankelal84@gmail.com</t>
  </si>
  <si>
    <t>chandrabali9045@gmail.com</t>
  </si>
  <si>
    <t>dakshanidevirana983745@gmail.com</t>
  </si>
  <si>
    <t>dk073461@gmail.com</t>
  </si>
  <si>
    <t>gayatrigupta6757@gmail.com</t>
  </si>
  <si>
    <t>geetachandrauk@gmail.com</t>
  </si>
  <si>
    <t>geetajoshi1798@gmail.com</t>
  </si>
  <si>
    <t>geetarani2771@gmail.com</t>
  </si>
  <si>
    <t>gulnazmalik1995@gmail.com</t>
  </si>
  <si>
    <t>kamragurdeep@gmail.com</t>
  </si>
  <si>
    <t>hlataksp@gmail.com</t>
  </si>
  <si>
    <t>katariahemlata418@gmail.com</t>
  </si>
  <si>
    <t>jkjitendra1885@gmail.com</t>
  </si>
  <si>
    <t>KAMLA GOSWAMI</t>
  </si>
  <si>
    <t>gok374802@gmail.com</t>
  </si>
  <si>
    <t>kanchan.saxena1190@gmail.com</t>
  </si>
  <si>
    <t>khastirawat.rdr@gmail.com</t>
  </si>
  <si>
    <t>kiran9756ku@gmail.com</t>
  </si>
  <si>
    <t>pinkirana365@gmail.com</t>
  </si>
  <si>
    <t>krishnarani933@gmail.com</t>
  </si>
  <si>
    <t>lalsinghktm71@gmail.com</t>
  </si>
  <si>
    <t>lata4248@gmail.com</t>
  </si>
  <si>
    <t>mangeswaridevi130@gmail.com</t>
  </si>
  <si>
    <t>vikrambisht212@gmail.com</t>
  </si>
  <si>
    <t>manjuranimr663970@gmail.com</t>
  </si>
  <si>
    <t>mk381259@gmail.com</t>
  </si>
  <si>
    <t>meenathakurathi1976@gmail.com</t>
  </si>
  <si>
    <t>meerayadav262308@gmail.com</t>
  </si>
  <si>
    <t>mehanajmalik0@gmail.com</t>
  </si>
  <si>
    <t>chandramukesh257@gmail.com</t>
  </si>
  <si>
    <t>kumaramit628281@gmail.com</t>
  </si>
  <si>
    <t>naseer.writter@gmail.com</t>
  </si>
  <si>
    <t>prabhu.dewa@gmail.com</t>
  </si>
  <si>
    <t>premsinghpremsingh2891@gmail.com</t>
  </si>
  <si>
    <t>radheshyam42418@gmail.com</t>
  </si>
  <si>
    <t>ajaykumar05082011@gmail.com</t>
  </si>
  <si>
    <t>rbsinghrana5@gmail.com</t>
  </si>
  <si>
    <t>riyaj786nntopa@gmail.com</t>
  </si>
  <si>
    <t>shalini.gupta10101@gmail.com</t>
  </si>
  <si>
    <t>shi04may087@gmail.com</t>
  </si>
  <si>
    <t>sonuraheja0556@gmail.com</t>
  </si>
  <si>
    <t>sunil8094@gmail.com</t>
  </si>
  <si>
    <t>tararani538@gmail.com</t>
  </si>
  <si>
    <t>gautamveersingh11@gmail.com</t>
  </si>
  <si>
    <t>vimalkumar.prena@gmail.com</t>
  </si>
  <si>
    <t>soniy9287@gmail.com</t>
  </si>
  <si>
    <t>RAJKUMARI</t>
  </si>
  <si>
    <t>kumariraj2017@gmail.com</t>
  </si>
  <si>
    <t>kamleshgautamrdr@gmail.com</t>
  </si>
  <si>
    <t>JAY PRAKASH</t>
  </si>
  <si>
    <t>jk984743@gmail.com</t>
  </si>
  <si>
    <t>samitarana86@gmail.com</t>
  </si>
  <si>
    <t>klata2238@gmail.com</t>
  </si>
  <si>
    <t>deepakrana93622@gmail.com</t>
  </si>
  <si>
    <t>juyalrajeshwari@gmail.com</t>
  </si>
  <si>
    <t>dineshkanswal1@gmail.com</t>
  </si>
  <si>
    <t>singhv92592@gmail.com</t>
  </si>
  <si>
    <t>rameshranari@gmail.com</t>
  </si>
  <si>
    <t>surendradev287@gmail.com</t>
  </si>
  <si>
    <t>mahaveersingh56875@gmail.com</t>
  </si>
  <si>
    <t>rameshindwan000@gmail.com</t>
  </si>
  <si>
    <t>bhagwatiprasad040396@gmail.com</t>
  </si>
  <si>
    <t>sakalchand28@gmail.com</t>
  </si>
  <si>
    <t>darshanlal4971@gmail.com</t>
  </si>
  <si>
    <t>vandna123@gmail.com</t>
  </si>
  <si>
    <t>dhanveerichauhan@gmail.com</t>
  </si>
  <si>
    <t>sumitrachauhan7830@gmail.com</t>
  </si>
  <si>
    <t>p.l.himani8888@gmail.com</t>
  </si>
  <si>
    <t>parmeshwarirwt73@gmail.com</t>
  </si>
  <si>
    <t>kumaranil7351853810@gmail.com</t>
  </si>
  <si>
    <t>sushilsemwal1988@gmail.com</t>
  </si>
  <si>
    <t>sandeepchauhan1593@gmail.com</t>
  </si>
  <si>
    <t>priyankaucc1234@gmail.com</t>
  </si>
  <si>
    <t>kirandevjani45@gmail.com</t>
  </si>
  <si>
    <t>bhattvinodkumar125@gmail.com</t>
  </si>
  <si>
    <t>satishchandra7626@gmail.com</t>
  </si>
  <si>
    <t>chandrakala8821@gmail.com</t>
  </si>
  <si>
    <t>meenbala1993@gmail.com</t>
  </si>
  <si>
    <t>thakur.kalpana335@gmail.com</t>
  </si>
  <si>
    <t>rajeshvyas063@gmail.com</t>
  </si>
  <si>
    <t>avatarsinghrawat149@gmail.com</t>
  </si>
  <si>
    <t>geetarana0418@gmail.com</t>
  </si>
  <si>
    <t>shantilaltamta@gmail.com</t>
  </si>
  <si>
    <t>jpbhatt68198@gmail.com</t>
  </si>
  <si>
    <t>sunitabadoni1977@gmail.com</t>
  </si>
  <si>
    <t>sunilsajwan14@gmail.com</t>
  </si>
  <si>
    <t>harishchauhan009@gmail.com</t>
  </si>
  <si>
    <t>ranashailendra700@gmail.com</t>
  </si>
  <si>
    <t>yamunotriexpress@gmail.com</t>
  </si>
  <si>
    <t>hardavdavraj@gmail.com</t>
  </si>
  <si>
    <t>jagmohankumar159@gmail.com</t>
  </si>
  <si>
    <t>chauhananuradh31@gmail.com</t>
  </si>
  <si>
    <t>rb920806@gmail.com</t>
  </si>
  <si>
    <t>sanjaysemwal921@gmail.com</t>
  </si>
  <si>
    <t>pt.rameshbhatt@gmail.com</t>
  </si>
  <si>
    <t>kumarrajeshraturi@gmail.com</t>
  </si>
  <si>
    <t>usharana7060@gmail.com</t>
  </si>
  <si>
    <t>soorjeettolia1234@gmail.com</t>
  </si>
  <si>
    <t>sureshghalwan123@gmail.com</t>
  </si>
  <si>
    <t>bishtsureshsingh220@gmail.com</t>
  </si>
  <si>
    <t>jagmohanarora420@gmail.com</t>
  </si>
  <si>
    <t>sc962843@gmail.com</t>
  </si>
  <si>
    <r>
      <t xml:space="preserve">   Authority Name: </t>
    </r>
    <r>
      <rPr>
        <sz val="12"/>
        <color indexed="62"/>
        <rFont val="Arial"/>
        <family val="2"/>
      </rPr>
      <t>UTTARKASHI</t>
    </r>
  </si>
  <si>
    <r>
      <t>10</t>
    </r>
    <r>
      <rPr>
        <vertAlign val="superscript"/>
        <sz val="12"/>
        <color indexed="8"/>
        <rFont val="Arial"/>
        <family val="2"/>
      </rPr>
      <t>TH</t>
    </r>
  </si>
  <si>
    <r>
      <t>08</t>
    </r>
    <r>
      <rPr>
        <vertAlign val="superscript"/>
        <sz val="12"/>
        <color indexed="8"/>
        <rFont val="Arial"/>
        <family val="2"/>
      </rPr>
      <t>TH</t>
    </r>
  </si>
  <si>
    <r>
      <t>Shri</t>
    </r>
    <r>
      <rPr>
        <sz val="12"/>
        <color indexed="8"/>
        <rFont val="Arial"/>
        <family val="2"/>
      </rPr>
      <t xml:space="preserve"> Rajendra ballabh bhatt</t>
    </r>
  </si>
  <si>
    <r>
      <t>Smt.</t>
    </r>
    <r>
      <rPr>
        <sz val="12"/>
        <color indexed="8"/>
        <rFont val="Arial"/>
        <family val="2"/>
      </rPr>
      <t xml:space="preserve"> Puspa devi</t>
    </r>
  </si>
  <si>
    <r>
      <t>Shri</t>
    </r>
    <r>
      <rPr>
        <sz val="12"/>
        <color indexed="8"/>
        <rFont val="Arial"/>
        <family val="2"/>
      </rPr>
      <t xml:space="preserve"> Surendra singh basera</t>
    </r>
  </si>
  <si>
    <r>
      <t>10</t>
    </r>
    <r>
      <rPr>
        <vertAlign val="superscript"/>
        <sz val="12"/>
        <color indexed="8"/>
        <rFont val="Arial"/>
        <family val="2"/>
      </rPr>
      <t>th</t>
    </r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</si>
</sst>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/mm/yy"/>
    <numFmt numFmtId="165" formatCode="mm/dd/yyyy"/>
    <numFmt numFmtId="166" formatCode="dd/mm/yyyy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2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color indexed="8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vertAlign val="superscript"/>
      <sz val="12"/>
      <color indexed="8"/>
      <name val="Arial"/>
      <family val="2"/>
    </font>
    <font>
      <sz val="12"/>
      <color indexed="62"/>
      <name val="Arial"/>
      <family val="2"/>
    </font>
    <font>
      <u val="single"/>
      <sz val="12"/>
      <color indexed="12"/>
      <name val="Arial"/>
      <family val="2"/>
    </font>
    <font>
      <sz val="12"/>
      <name val="Arial"/>
      <family val="2"/>
    </font>
    <font>
      <b/>
      <sz val="12"/>
      <color indexed="9"/>
      <name val="Arial"/>
      <family val="2"/>
    </font>
    <font>
      <sz val="12"/>
      <color indexed="12"/>
      <name val="Arial"/>
      <family val="2"/>
    </font>
    <font>
      <b/>
      <sz val="12"/>
      <color indexed="8"/>
      <name val="Arial"/>
      <family val="2"/>
    </font>
    <font>
      <u val="single"/>
      <sz val="12"/>
      <name val="Arial"/>
      <family val="2"/>
    </font>
    <font>
      <sz val="12"/>
      <color indexed="8"/>
      <name val="Kruti Dev 010"/>
      <family val="0"/>
    </font>
    <font>
      <sz val="14"/>
      <color indexed="8"/>
      <name val="Kruti Dev 010"/>
      <family val="0"/>
    </font>
    <font>
      <b/>
      <sz val="12"/>
      <color indexed="8"/>
      <name val="Kruti Dev 010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2"/>
      <color theme="1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  <font>
      <u val="single"/>
      <sz val="12"/>
      <color theme="10"/>
      <name val="Arial"/>
      <family val="2"/>
    </font>
    <font>
      <sz val="12"/>
      <color rgb="FF000000"/>
      <name val="Arial"/>
      <family val="2"/>
    </font>
    <font>
      <sz val="12"/>
      <color theme="10"/>
      <name val="Arial"/>
      <family val="2"/>
    </font>
    <font>
      <sz val="12"/>
      <color rgb="FF3F3F76"/>
      <name val="Arial"/>
      <family val="2"/>
    </font>
    <font>
      <b/>
      <sz val="12"/>
      <color theme="0"/>
      <name val="Arial"/>
      <family val="2"/>
    </font>
    <font>
      <b/>
      <sz val="12"/>
      <color rgb="FF000000"/>
      <name val="Arial"/>
      <family val="2"/>
    </font>
    <font>
      <sz val="12"/>
      <color rgb="FF000000"/>
      <name val="Kruti Dev 010"/>
      <family val="0"/>
    </font>
    <font>
      <sz val="14"/>
      <color rgb="FF000000"/>
      <name val="Kruti Dev 010"/>
      <family val="0"/>
    </font>
    <font>
      <b/>
      <sz val="12"/>
      <color rgb="FF000000"/>
      <name val="Kruti Dev 010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45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00">
    <xf numFmtId="0" fontId="0" fillId="0" borderId="0" xfId="0" applyFont="1" applyAlignment="1">
      <alignment/>
    </xf>
    <xf numFmtId="0" fontId="50" fillId="0" borderId="10" xfId="0" applyFont="1" applyBorder="1" applyAlignment="1">
      <alignment horizontal="left" vertical="top" wrapText="1"/>
    </xf>
    <xf numFmtId="0" fontId="50" fillId="0" borderId="10" xfId="0" applyFont="1" applyBorder="1" applyAlignment="1">
      <alignment vertical="top" wrapText="1"/>
    </xf>
    <xf numFmtId="0" fontId="51" fillId="0" borderId="10" xfId="52" applyFont="1" applyBorder="1" applyAlignment="1">
      <alignment horizontal="center"/>
    </xf>
    <xf numFmtId="0" fontId="50" fillId="0" borderId="0" xfId="0" applyFont="1" applyAlignment="1">
      <alignment/>
    </xf>
    <xf numFmtId="0" fontId="50" fillId="0" borderId="10" xfId="0" applyFont="1" applyBorder="1" applyAlignment="1">
      <alignment horizontal="center" wrapText="1"/>
    </xf>
    <xf numFmtId="0" fontId="50" fillId="0" borderId="10" xfId="56" applyFont="1" applyFill="1" applyBorder="1" applyAlignment="1">
      <alignment horizontal="center" vertical="center" wrapText="1"/>
      <protection/>
    </xf>
    <xf numFmtId="0" fontId="50" fillId="0" borderId="10" xfId="0" applyFont="1" applyBorder="1" applyAlignment="1">
      <alignment horizontal="center" vertical="top" wrapText="1"/>
    </xf>
    <xf numFmtId="0" fontId="24" fillId="0" borderId="10" xfId="52" applyFont="1" applyBorder="1" applyAlignment="1" applyProtection="1">
      <alignment horizontal="center" vertical="top" wrapText="1"/>
      <protection/>
    </xf>
    <xf numFmtId="0" fontId="24" fillId="0" borderId="10" xfId="0" applyFont="1" applyBorder="1" applyAlignment="1">
      <alignment horizontal="center" vertical="top" wrapText="1"/>
    </xf>
    <xf numFmtId="0" fontId="50" fillId="0" borderId="10" xfId="0" applyFont="1" applyBorder="1" applyAlignment="1">
      <alignment horizontal="left"/>
    </xf>
    <xf numFmtId="0" fontId="50" fillId="0" borderId="10" xfId="0" applyFont="1" applyBorder="1" applyAlignment="1">
      <alignment horizontal="center"/>
    </xf>
    <xf numFmtId="0" fontId="24" fillId="0" borderId="10" xfId="52" applyFont="1" applyFill="1" applyBorder="1" applyAlignment="1" applyProtection="1">
      <alignment horizontal="center"/>
      <protection/>
    </xf>
    <xf numFmtId="0" fontId="24" fillId="0" borderId="10" xfId="52" applyFont="1" applyBorder="1" applyAlignment="1" applyProtection="1">
      <alignment horizontal="center"/>
      <protection/>
    </xf>
    <xf numFmtId="0" fontId="50" fillId="0" borderId="10" xfId="0" applyFont="1" applyBorder="1" applyAlignment="1" quotePrefix="1">
      <alignment horizontal="center"/>
    </xf>
    <xf numFmtId="0" fontId="24" fillId="0" borderId="10" xfId="0" applyFont="1" applyBorder="1" applyAlignment="1" quotePrefix="1">
      <alignment horizontal="center"/>
    </xf>
    <xf numFmtId="0" fontId="50" fillId="0" borderId="10" xfId="0" applyFont="1" applyBorder="1" applyAlignment="1">
      <alignment vertical="center" wrapText="1"/>
    </xf>
    <xf numFmtId="0" fontId="50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14" fontId="52" fillId="0" borderId="10" xfId="0" applyNumberFormat="1" applyFont="1" applyBorder="1" applyAlignment="1">
      <alignment horizontal="center" vertical="center" wrapText="1"/>
    </xf>
    <xf numFmtId="0" fontId="53" fillId="0" borderId="10" xfId="52" applyFont="1" applyBorder="1" applyAlignment="1">
      <alignment horizontal="center" vertical="center" wrapText="1"/>
    </xf>
    <xf numFmtId="0" fontId="53" fillId="0" borderId="10" xfId="52" applyFont="1" applyBorder="1" applyAlignment="1">
      <alignment horizontal="center"/>
    </xf>
    <xf numFmtId="14" fontId="50" fillId="0" borderId="10" xfId="0" applyNumberFormat="1" applyFont="1" applyBorder="1" applyAlignment="1">
      <alignment horizontal="center"/>
    </xf>
    <xf numFmtId="0" fontId="52" fillId="33" borderId="10" xfId="0" applyFont="1" applyFill="1" applyBorder="1" applyAlignment="1">
      <alignment horizontal="center" vertical="center" wrapText="1"/>
    </xf>
    <xf numFmtId="14" fontId="52" fillId="33" borderId="10" xfId="0" applyNumberFormat="1" applyFont="1" applyFill="1" applyBorder="1" applyAlignment="1">
      <alignment horizontal="center" vertical="center" wrapText="1"/>
    </xf>
    <xf numFmtId="0" fontId="50" fillId="33" borderId="10" xfId="0" applyFont="1" applyFill="1" applyBorder="1" applyAlignment="1">
      <alignment horizontal="center" vertical="center"/>
    </xf>
    <xf numFmtId="0" fontId="52" fillId="0" borderId="10" xfId="56" applyFont="1" applyFill="1" applyBorder="1" applyAlignment="1">
      <alignment horizontal="center" vertical="center" wrapText="1"/>
      <protection/>
    </xf>
    <xf numFmtId="0" fontId="52" fillId="0" borderId="10" xfId="0" applyFont="1" applyBorder="1" applyAlignment="1">
      <alignment horizontal="left" vertical="center" wrapText="1"/>
    </xf>
    <xf numFmtId="0" fontId="50" fillId="0" borderId="10" xfId="0" applyFont="1" applyBorder="1" applyAlignment="1">
      <alignment/>
    </xf>
    <xf numFmtId="0" fontId="52" fillId="0" borderId="10" xfId="0" applyFont="1" applyBorder="1" applyAlignment="1">
      <alignment vertical="center" wrapText="1"/>
    </xf>
    <xf numFmtId="0" fontId="54" fillId="30" borderId="10" xfId="53" applyFont="1" applyBorder="1" applyAlignment="1">
      <alignment horizontal="center" wrapText="1"/>
    </xf>
    <xf numFmtId="0" fontId="55" fillId="28" borderId="10" xfId="41" applyFont="1" applyBorder="1" applyAlignment="1">
      <alignment horizontal="center" wrapText="1"/>
    </xf>
    <xf numFmtId="0" fontId="52" fillId="0" borderId="10" xfId="0" applyFont="1" applyBorder="1" applyAlignment="1">
      <alignment wrapText="1"/>
    </xf>
    <xf numFmtId="0" fontId="52" fillId="0" borderId="10" xfId="0" applyFont="1" applyBorder="1" applyAlignment="1">
      <alignment horizontal="left" wrapText="1"/>
    </xf>
    <xf numFmtId="0" fontId="52" fillId="0" borderId="10" xfId="0" applyFont="1" applyBorder="1" applyAlignment="1">
      <alignment horizontal="center" wrapText="1"/>
    </xf>
    <xf numFmtId="0" fontId="56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vertical="top" wrapText="1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left" vertical="center" wrapText="1"/>
    </xf>
    <xf numFmtId="164" fontId="20" fillId="0" borderId="10" xfId="0" applyNumberFormat="1" applyFont="1" applyBorder="1" applyAlignment="1">
      <alignment horizontal="center" vertical="center" wrapText="1"/>
    </xf>
    <xf numFmtId="164" fontId="24" fillId="0" borderId="10" xfId="0" applyNumberFormat="1" applyFont="1" applyFill="1" applyBorder="1" applyAlignment="1">
      <alignment horizontal="center" vertical="center" wrapText="1"/>
    </xf>
    <xf numFmtId="0" fontId="27" fillId="0" borderId="10" xfId="0" applyFont="1" applyBorder="1" applyAlignment="1">
      <alignment horizontal="left" vertical="center" wrapText="1"/>
    </xf>
    <xf numFmtId="0" fontId="20" fillId="0" borderId="10" xfId="0" applyFont="1" applyBorder="1" applyAlignment="1">
      <alignment horizontal="left"/>
    </xf>
    <xf numFmtId="0" fontId="20" fillId="0" borderId="10" xfId="0" applyFont="1" applyBorder="1" applyAlignment="1">
      <alignment horizontal="center"/>
    </xf>
    <xf numFmtId="0" fontId="52" fillId="34" borderId="10" xfId="0" applyFont="1" applyFill="1" applyBorder="1" applyAlignment="1">
      <alignment horizontal="left" vertical="center" wrapText="1"/>
    </xf>
    <xf numFmtId="166" fontId="24" fillId="0" borderId="10" xfId="0" applyNumberFormat="1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left" vertical="center"/>
    </xf>
    <xf numFmtId="0" fontId="52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horizontal="left" vertical="center" wrapText="1"/>
    </xf>
    <xf numFmtId="0" fontId="24" fillId="0" borderId="10" xfId="0" applyFont="1" applyBorder="1" applyAlignment="1">
      <alignment vertical="center" wrapText="1"/>
    </xf>
    <xf numFmtId="166" fontId="52" fillId="0" borderId="10" xfId="0" applyNumberFormat="1" applyFont="1" applyBorder="1" applyAlignment="1">
      <alignment horizontal="center" vertical="center"/>
    </xf>
    <xf numFmtId="166" fontId="24" fillId="0" borderId="10" xfId="0" applyNumberFormat="1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3" fontId="24" fillId="0" borderId="10" xfId="0" applyNumberFormat="1" applyFont="1" applyBorder="1" applyAlignment="1">
      <alignment horizontal="center" vertical="center" wrapText="1"/>
    </xf>
    <xf numFmtId="0" fontId="24" fillId="0" borderId="10" xfId="0" applyFont="1" applyBorder="1" applyAlignment="1">
      <alignment vertical="center"/>
    </xf>
    <xf numFmtId="0" fontId="24" fillId="0" borderId="10" xfId="0" applyFont="1" applyBorder="1" applyAlignment="1">
      <alignment horizontal="left" vertical="top" wrapText="1"/>
    </xf>
    <xf numFmtId="0" fontId="24" fillId="0" borderId="10" xfId="0" applyFont="1" applyBorder="1" applyAlignment="1">
      <alignment vertical="top" wrapText="1"/>
    </xf>
    <xf numFmtId="0" fontId="24" fillId="0" borderId="10" xfId="0" applyFont="1" applyBorder="1" applyAlignment="1">
      <alignment horizontal="center" vertical="top"/>
    </xf>
    <xf numFmtId="166" fontId="24" fillId="0" borderId="10" xfId="0" applyNumberFormat="1" applyFont="1" applyBorder="1" applyAlignment="1">
      <alignment vertical="top" wrapText="1"/>
    </xf>
    <xf numFmtId="0" fontId="24" fillId="0" borderId="10" xfId="0" applyFont="1" applyBorder="1" applyAlignment="1">
      <alignment horizontal="center"/>
    </xf>
    <xf numFmtId="166" fontId="24" fillId="0" borderId="10" xfId="0" applyNumberFormat="1" applyFont="1" applyBorder="1" applyAlignment="1">
      <alignment horizontal="center" vertical="top" wrapText="1"/>
    </xf>
    <xf numFmtId="0" fontId="52" fillId="0" borderId="10" xfId="0" applyFont="1" applyBorder="1" applyAlignment="1">
      <alignment horizontal="left" vertical="top"/>
    </xf>
    <xf numFmtId="0" fontId="24" fillId="0" borderId="10" xfId="0" applyFont="1" applyBorder="1" applyAlignment="1">
      <alignment horizontal="left" wrapText="1"/>
    </xf>
    <xf numFmtId="166" fontId="24" fillId="0" borderId="10" xfId="0" applyNumberFormat="1" applyFont="1" applyBorder="1" applyAlignment="1">
      <alignment horizontal="left" wrapText="1"/>
    </xf>
    <xf numFmtId="0" fontId="24" fillId="0" borderId="10" xfId="0" applyFont="1" applyBorder="1" applyAlignment="1">
      <alignment horizontal="left"/>
    </xf>
    <xf numFmtId="0" fontId="24" fillId="0" borderId="10" xfId="0" applyFont="1" applyBorder="1" applyAlignment="1">
      <alignment horizontal="left" vertical="top"/>
    </xf>
    <xf numFmtId="0" fontId="24" fillId="0" borderId="10" xfId="0" applyFont="1" applyBorder="1" applyAlignment="1">
      <alignment wrapText="1"/>
    </xf>
    <xf numFmtId="0" fontId="24" fillId="0" borderId="10" xfId="0" applyFont="1" applyBorder="1" applyAlignment="1">
      <alignment horizontal="center" wrapText="1"/>
    </xf>
    <xf numFmtId="0" fontId="52" fillId="0" borderId="10" xfId="0" applyFont="1" applyBorder="1" applyAlignment="1">
      <alignment/>
    </xf>
    <xf numFmtId="0" fontId="24" fillId="0" borderId="10" xfId="0" applyFont="1" applyBorder="1" applyAlignment="1">
      <alignment/>
    </xf>
    <xf numFmtId="166" fontId="24" fillId="0" borderId="10" xfId="0" applyNumberFormat="1" applyFont="1" applyBorder="1" applyAlignment="1">
      <alignment horizontal="left" vertical="center"/>
    </xf>
    <xf numFmtId="166" fontId="24" fillId="0" borderId="10" xfId="0" applyNumberFormat="1" applyFont="1" applyBorder="1" applyAlignment="1">
      <alignment horizontal="left" vertical="center" wrapText="1"/>
    </xf>
    <xf numFmtId="0" fontId="52" fillId="0" borderId="10" xfId="0" applyFont="1" applyBorder="1" applyAlignment="1">
      <alignment horizontal="center" vertical="top" wrapText="1"/>
    </xf>
    <xf numFmtId="14" fontId="50" fillId="0" borderId="10" xfId="0" applyNumberFormat="1" applyFont="1" applyBorder="1" applyAlignment="1">
      <alignment horizontal="center" vertical="center" wrapText="1"/>
    </xf>
    <xf numFmtId="14" fontId="50" fillId="0" borderId="10" xfId="0" applyNumberFormat="1" applyFont="1" applyBorder="1" applyAlignment="1">
      <alignment horizontal="center" vertical="center"/>
    </xf>
    <xf numFmtId="0" fontId="50" fillId="0" borderId="10" xfId="0" applyFont="1" applyBorder="1" applyAlignment="1">
      <alignment horizontal="left" vertical="center" wrapText="1"/>
    </xf>
    <xf numFmtId="0" fontId="50" fillId="0" borderId="10" xfId="0" applyNumberFormat="1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0" fontId="50" fillId="0" borderId="10" xfId="52" applyFont="1" applyBorder="1" applyAlignment="1" applyProtection="1">
      <alignment horizontal="center" vertical="center"/>
      <protection/>
    </xf>
    <xf numFmtId="0" fontId="24" fillId="0" borderId="10" xfId="52" applyFont="1" applyBorder="1" applyAlignment="1" applyProtection="1">
      <alignment horizontal="center" vertical="center"/>
      <protection/>
    </xf>
    <xf numFmtId="0" fontId="28" fillId="0" borderId="10" xfId="52" applyFont="1" applyBorder="1" applyAlignment="1" applyProtection="1">
      <alignment horizontal="center" vertical="center"/>
      <protection/>
    </xf>
    <xf numFmtId="0" fontId="52" fillId="35" borderId="10" xfId="0" applyFont="1" applyFill="1" applyBorder="1" applyAlignment="1">
      <alignment horizontal="center" vertical="top" wrapText="1"/>
    </xf>
    <xf numFmtId="0" fontId="24" fillId="0" borderId="10" xfId="52" applyFont="1" applyBorder="1" applyAlignment="1" applyProtection="1">
      <alignment horizontal="center" wrapText="1"/>
      <protection/>
    </xf>
    <xf numFmtId="0" fontId="24" fillId="35" borderId="10" xfId="0" applyFont="1" applyFill="1" applyBorder="1" applyAlignment="1">
      <alignment horizontal="center" vertical="top" wrapText="1"/>
    </xf>
    <xf numFmtId="14" fontId="24" fillId="0" borderId="10" xfId="0" applyNumberFormat="1" applyFont="1" applyBorder="1" applyAlignment="1">
      <alignment horizontal="center" vertical="center" wrapText="1"/>
    </xf>
    <xf numFmtId="14" fontId="24" fillId="0" borderId="10" xfId="0" applyNumberFormat="1" applyFont="1" applyBorder="1" applyAlignment="1">
      <alignment horizontal="center" vertical="center"/>
    </xf>
    <xf numFmtId="14" fontId="50" fillId="0" borderId="10" xfId="0" applyNumberFormat="1" applyFont="1" applyBorder="1" applyAlignment="1">
      <alignment horizontal="center" vertical="top" wrapText="1"/>
    </xf>
    <xf numFmtId="0" fontId="20" fillId="0" borderId="10" xfId="0" applyFont="1" applyBorder="1" applyAlignment="1">
      <alignment horizontal="left" vertical="center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Fill="1" applyBorder="1" applyAlignment="1">
      <alignment vertical="center"/>
    </xf>
    <xf numFmtId="0" fontId="27" fillId="0" borderId="10" xfId="0" applyFont="1" applyBorder="1" applyAlignment="1">
      <alignment horizontal="center" vertical="center" wrapText="1"/>
    </xf>
    <xf numFmtId="14" fontId="20" fillId="0" borderId="10" xfId="0" applyNumberFormat="1" applyFont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 readingOrder="1"/>
    </xf>
    <xf numFmtId="0" fontId="25" fillId="36" borderId="10" xfId="0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vertical="center"/>
    </xf>
    <xf numFmtId="0" fontId="57" fillId="33" borderId="10" xfId="0" applyFont="1" applyFill="1" applyBorder="1" applyAlignment="1">
      <alignment horizontal="center" vertical="center" wrapText="1"/>
    </xf>
    <xf numFmtId="0" fontId="58" fillId="33" borderId="10" xfId="0" applyFont="1" applyFill="1" applyBorder="1" applyAlignment="1">
      <alignment horizontal="center" vertical="center" wrapText="1"/>
    </xf>
    <xf numFmtId="0" fontId="59" fillId="33" borderId="10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>
      <fill>
        <patternFill>
          <bgColor rgb="FFFF0000"/>
        </patternFill>
      </fill>
    </dxf>
    <dxf>
      <fill>
        <patternFill patternType="none">
          <bgColor indexed="6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goswami7371@gmail.com" TargetMode="External" /><Relationship Id="rId2" Type="http://schemas.openxmlformats.org/officeDocument/2006/relationships/hyperlink" Target="mailto:patrakarganesh@gmail.com" TargetMode="External" /><Relationship Id="rId3" Type="http://schemas.openxmlformats.org/officeDocument/2006/relationships/hyperlink" Target="mailto:kandpaljanki10@gmail.com" TargetMode="External" /><Relationship Id="rId4" Type="http://schemas.openxmlformats.org/officeDocument/2006/relationships/hyperlink" Target="mailto:negineetu525@gmail.com" TargetMode="External" /><Relationship Id="rId5" Type="http://schemas.openxmlformats.org/officeDocument/2006/relationships/hyperlink" Target="mailto:mohmadwasim1985@gmail.com" TargetMode="External" /><Relationship Id="rId6" Type="http://schemas.openxmlformats.org/officeDocument/2006/relationships/hyperlink" Target="mailto:vinitaarya267@gmail.com" TargetMode="External" /><Relationship Id="rId7" Type="http://schemas.openxmlformats.org/officeDocument/2006/relationships/hyperlink" Target="mailto:upreti@gmail.com" TargetMode="External" /><Relationship Id="rId8" Type="http://schemas.openxmlformats.org/officeDocument/2006/relationships/hyperlink" Target="mailto:basantkandpal6@gmail.com" TargetMode="External" /><Relationship Id="rId9" Type="http://schemas.openxmlformats.org/officeDocument/2006/relationships/hyperlink" Target="mailto:shankarmahra.ji@gmail.com" TargetMode="External" /><Relationship Id="rId10" Type="http://schemas.openxmlformats.org/officeDocument/2006/relationships/hyperlink" Target="mailto:neemaanil312@gmail.com" TargetMode="External" /><Relationship Id="rId11" Type="http://schemas.openxmlformats.org/officeDocument/2006/relationships/hyperlink" Target="mailto:shobhaupadhyay77@gmail.com" TargetMode="External" /><Relationship Id="rId12" Type="http://schemas.openxmlformats.org/officeDocument/2006/relationships/hyperlink" Target="mailto:vinitaarya11@gmail.com" TargetMode="External" /><Relationship Id="rId13" Type="http://schemas.openxmlformats.org/officeDocument/2006/relationships/hyperlink" Target="mailto:sunitarani0680@gmail.com" TargetMode="External" /><Relationship Id="rId14" Type="http://schemas.openxmlformats.org/officeDocument/2006/relationships/hyperlink" Target="mailto:anilapant814@gmail.com" TargetMode="External" /><Relationship Id="rId15" Type="http://schemas.openxmlformats.org/officeDocument/2006/relationships/hyperlink" Target="mailto:govindibisht111@gmail.com" TargetMode="External" /><Relationship Id="rId16" Type="http://schemas.openxmlformats.org/officeDocument/2006/relationships/hyperlink" Target="mailto:aryadeepa270@gmail.com" TargetMode="External" /><Relationship Id="rId17" Type="http://schemas.openxmlformats.org/officeDocument/2006/relationships/hyperlink" Target="mailto:bhawana3999@gmail.com" TargetMode="External" /><Relationship Id="rId18" Type="http://schemas.openxmlformats.org/officeDocument/2006/relationships/hyperlink" Target="mailto:maheshdhoundiyal11@gmail.com" TargetMode="External" /><Relationship Id="rId19" Type="http://schemas.openxmlformats.org/officeDocument/2006/relationships/hyperlink" Target="mailto:bhaskarjoshi563@gmail.com" TargetMode="External" /><Relationship Id="rId20" Type="http://schemas.openxmlformats.org/officeDocument/2006/relationships/hyperlink" Target="mailto:joshikailash3694@gmail.com" TargetMode="External" /><Relationship Id="rId21" Type="http://schemas.openxmlformats.org/officeDocument/2006/relationships/hyperlink" Target="mailto:hemalohani1986@gmail.com" TargetMode="External" /><Relationship Id="rId22" Type="http://schemas.openxmlformats.org/officeDocument/2006/relationships/hyperlink" Target="mailto:munnaom5283@gmail.com" TargetMode="External" /><Relationship Id="rId23" Type="http://schemas.openxmlformats.org/officeDocument/2006/relationships/hyperlink" Target="mailto:ranjeetmehra712@gmail.com" TargetMode="External" /><Relationship Id="rId24" Type="http://schemas.openxmlformats.org/officeDocument/2006/relationships/hyperlink" Target="mailto:kavitabisht263655@gmail.com" TargetMode="External" /><Relationship Id="rId25" Type="http://schemas.openxmlformats.org/officeDocument/2006/relationships/hyperlink" Target="mailto:papnaip12616@gmail.com" TargetMode="External" /><Relationship Id="rId26" Type="http://schemas.openxmlformats.org/officeDocument/2006/relationships/hyperlink" Target="mailto:deepabishtdeepa90@gmail.com" TargetMode="External" /><Relationship Id="rId27" Type="http://schemas.openxmlformats.org/officeDocument/2006/relationships/hyperlink" Target="mailto:mt3185584@gmail.com" TargetMode="External" /><Relationship Id="rId28" Type="http://schemas.openxmlformats.org/officeDocument/2006/relationships/hyperlink" Target="mailto:bhawanaarya588@gmail.com" TargetMode="External" /><Relationship Id="rId29" Type="http://schemas.openxmlformats.org/officeDocument/2006/relationships/hyperlink" Target="mailto:anila.pant@gmail.com" TargetMode="External" /><Relationship Id="rId30" Type="http://schemas.openxmlformats.org/officeDocument/2006/relationships/hyperlink" Target="mailto:anil.chandra79@gmail.com" TargetMode="External" /><Relationship Id="rId31" Type="http://schemas.openxmlformats.org/officeDocument/2006/relationships/hyperlink" Target="mailto:maheshtewari2012@gmail.com" TargetMode="External" /><Relationship Id="rId32" Type="http://schemas.openxmlformats.org/officeDocument/2006/relationships/hyperlink" Target="mailto:beenachaudhary412@gmail.com" TargetMode="External" /><Relationship Id="rId33" Type="http://schemas.openxmlformats.org/officeDocument/2006/relationships/hyperlink" Target="mailto:kailashtewari31@gmail.com" TargetMode="External" /><Relationship Id="rId34" Type="http://schemas.openxmlformats.org/officeDocument/2006/relationships/hyperlink" Target="mailto:lohaniasha124@gmail.com" TargetMode="External" /><Relationship Id="rId35" Type="http://schemas.openxmlformats.org/officeDocument/2006/relationships/hyperlink" Target="mailto:kavita.joshi366@gmail.com" TargetMode="External" /><Relationship Id="rId36" Type="http://schemas.openxmlformats.org/officeDocument/2006/relationships/hyperlink" Target="mailto:mahendaralm@gmail.com" TargetMode="External" /><Relationship Id="rId37" Type="http://schemas.openxmlformats.org/officeDocument/2006/relationships/hyperlink" Target="mailto:lata.kabadwal@gmail.com" TargetMode="External" /><Relationship Id="rId38" Type="http://schemas.openxmlformats.org/officeDocument/2006/relationships/hyperlink" Target="mailto:beenachaudhary@gmail.com" TargetMode="External" /><Relationship Id="rId39" Type="http://schemas.openxmlformats.org/officeDocument/2006/relationships/hyperlink" Target="mailto:dheerendra.rawat1@gmail.com" TargetMode="External" /><Relationship Id="rId40" Type="http://schemas.openxmlformats.org/officeDocument/2006/relationships/hyperlink" Target="mailto:pooran.rawat@rediffmail.com" TargetMode="External" /><Relationship Id="rId41" Type="http://schemas.openxmlformats.org/officeDocument/2006/relationships/hyperlink" Target="mailto:cdeepa243@gmail.com" TargetMode="External" /><Relationship Id="rId42" Type="http://schemas.openxmlformats.org/officeDocument/2006/relationships/hyperlink" Target="mailto:kamlaparmar@gmail.com" TargetMode="External" /><Relationship Id="rId43" Type="http://schemas.openxmlformats.org/officeDocument/2006/relationships/hyperlink" Target="mailto:rekha_pant@yahoo.com" TargetMode="External" /><Relationship Id="rId44" Type="http://schemas.openxmlformats.org/officeDocument/2006/relationships/hyperlink" Target="mailto:drajni252@gmail.com" TargetMode="External" /><Relationship Id="rId45" Type="http://schemas.openxmlformats.org/officeDocument/2006/relationships/hyperlink" Target="mailto:aryakiran562@gmail.com" TargetMode="External" /><Relationship Id="rId46" Type="http://schemas.openxmlformats.org/officeDocument/2006/relationships/hyperlink" Target="mailto:sandhyaarya814@gmail.com" TargetMode="External" /><Relationship Id="rId47" Type="http://schemas.openxmlformats.org/officeDocument/2006/relationships/hyperlink" Target="mailto:rslamkoti@gmail.com" TargetMode="External" /><Relationship Id="rId48" Type="http://schemas.openxmlformats.org/officeDocument/2006/relationships/hyperlink" Target="mailto:deekshaaryadutt@gmail.com" TargetMode="External" /><Relationship Id="rId49" Type="http://schemas.openxmlformats.org/officeDocument/2006/relationships/hyperlink" Target="mailto:rakesh0200@gmail.com" TargetMode="External" /><Relationship Id="rId50" Type="http://schemas.openxmlformats.org/officeDocument/2006/relationships/hyperlink" Target="mailto:nandan.singh@yahoo.com" TargetMode="External" /><Relationship Id="rId51" Type="http://schemas.openxmlformats.org/officeDocument/2006/relationships/hyperlink" Target="mailto:narendra.rautela@yahoo.com" TargetMode="External" /><Relationship Id="rId52" Type="http://schemas.openxmlformats.org/officeDocument/2006/relationships/hyperlink" Target="mailto:naveen.chandra@gmail.com" TargetMode="External" /><Relationship Id="rId53" Type="http://schemas.openxmlformats.org/officeDocument/2006/relationships/hyperlink" Target="mailto:geeta.joshi@gmail.com" TargetMode="External" /><Relationship Id="rId54" Type="http://schemas.openxmlformats.org/officeDocument/2006/relationships/hyperlink" Target="mailto:hema.pandey21@gmai.com" TargetMode="External" /><Relationship Id="rId55" Type="http://schemas.openxmlformats.org/officeDocument/2006/relationships/hyperlink" Target="mailto:devaki.devi@gmail.com" TargetMode="External" /><Relationship Id="rId56" Type="http://schemas.openxmlformats.org/officeDocument/2006/relationships/hyperlink" Target="mailto:pranha_kandpal@gmail.com" TargetMode="External" /><Relationship Id="rId57" Type="http://schemas.openxmlformats.org/officeDocument/2006/relationships/hyperlink" Target="mailto:babita.shah@gmail.com" TargetMode="External" /><Relationship Id="rId58" Type="http://schemas.openxmlformats.org/officeDocument/2006/relationships/hyperlink" Target="mailto:kiran.bala@gmail.com" TargetMode="External" /><Relationship Id="rId59" Type="http://schemas.openxmlformats.org/officeDocument/2006/relationships/hyperlink" Target="mailto:nisha.arya@gmail.com" TargetMode="External" /><Relationship Id="rId60" Type="http://schemas.openxmlformats.org/officeDocument/2006/relationships/hyperlink" Target="mailto:shobha.pandey12@gmail.com" TargetMode="External" /><Relationship Id="rId61" Type="http://schemas.openxmlformats.org/officeDocument/2006/relationships/hyperlink" Target="mailto:vijay.kumar@gmail.com" TargetMode="External" /><Relationship Id="rId62" Type="http://schemas.openxmlformats.org/officeDocument/2006/relationships/hyperlink" Target="mailto:ram.prasad@yahoo.com" TargetMode="External" /><Relationship Id="rId63" Type="http://schemas.openxmlformats.org/officeDocument/2006/relationships/hyperlink" Target="mailto:vip.tiwari534@gmail.com" TargetMode="External" /><Relationship Id="rId64" Type="http://schemas.openxmlformats.org/officeDocument/2006/relationships/hyperlink" Target="mailto:bhagwari.adhikar@yahoo.com" TargetMode="External" /><Relationship Id="rId65" Type="http://schemas.openxmlformats.org/officeDocument/2006/relationships/hyperlink" Target="mailto:hema.khati200@gmail.com" TargetMode="External" /><Relationship Id="rId66" Type="http://schemas.openxmlformats.org/officeDocument/2006/relationships/hyperlink" Target="mailto:usman.alm@gmail.com" TargetMode="External" /><Relationship Id="rId67" Type="http://schemas.openxmlformats.org/officeDocument/2006/relationships/hyperlink" Target="mailto:hunnykhan84778@gmail.com" TargetMode="External" /><Relationship Id="rId68" Type="http://schemas.openxmlformats.org/officeDocument/2006/relationships/hyperlink" Target="mailto:pooran.chandra@gmail.com" TargetMode="External" /><Relationship Id="rId69" Type="http://schemas.openxmlformats.org/officeDocument/2006/relationships/hyperlink" Target="mailto:sumit_sati@yahoo.com" TargetMode="External" /><Relationship Id="rId70" Type="http://schemas.openxmlformats.org/officeDocument/2006/relationships/hyperlink" Target="mailto:kiranrawatsir@gmail.com" TargetMode="External" /><Relationship Id="rId71" Type="http://schemas.openxmlformats.org/officeDocument/2006/relationships/hyperlink" Target="mailto:gopalbora45@gmail.com" TargetMode="External" /><Relationship Id="rId72" Type="http://schemas.openxmlformats.org/officeDocument/2006/relationships/hyperlink" Target="mailto:ramprakashkohli@gmail.com" TargetMode="External" /><Relationship Id="rId73" Type="http://schemas.openxmlformats.org/officeDocument/2006/relationships/hyperlink" Target="mailto:sunita.arya@gmail.com" TargetMode="External" /><Relationship Id="rId74" Type="http://schemas.openxmlformats.org/officeDocument/2006/relationships/hyperlink" Target="mailto:chandanlal2020@gmail.com" TargetMode="External" /><Relationship Id="rId75" Type="http://schemas.openxmlformats.org/officeDocument/2006/relationships/hyperlink" Target="mailto:pushpa.goswami@yahoo.com" TargetMode="External" /><Relationship Id="rId76" Type="http://schemas.openxmlformats.org/officeDocument/2006/relationships/hyperlink" Target="mailto:chitrancbaheshi@gmail.com" TargetMode="External" /><Relationship Id="rId77" Type="http://schemas.openxmlformats.org/officeDocument/2006/relationships/hyperlink" Target="mailto:jagdish.chandra@yahoo.com" TargetMode="External" /><Relationship Id="rId78" Type="http://schemas.openxmlformats.org/officeDocument/2006/relationships/hyperlink" Target="mailto:madan.ram@gmail.com" TargetMode="External" /><Relationship Id="rId79" Type="http://schemas.openxmlformats.org/officeDocument/2006/relationships/hyperlink" Target="mailto:drchandra2222@gmail.com" TargetMode="External" /><Relationship Id="rId80" Type="http://schemas.openxmlformats.org/officeDocument/2006/relationships/hyperlink" Target="mailto:pooja.bisht@gmail.com" TargetMode="External" /><Relationship Id="rId81" Type="http://schemas.openxmlformats.org/officeDocument/2006/relationships/hyperlink" Target="mailto:ranikhet883@gmail.com" TargetMode="External" /><Relationship Id="rId82" Type="http://schemas.openxmlformats.org/officeDocument/2006/relationships/hyperlink" Target="mailto:leela.bisht@gmail.com" TargetMode="External" /><Relationship Id="rId83" Type="http://schemas.openxmlformats.org/officeDocument/2006/relationships/hyperlink" Target="mailto:pankajdasila143@gmail.com" TargetMode="External" /><Relationship Id="rId84" Type="http://schemas.openxmlformats.org/officeDocument/2006/relationships/hyperlink" Target="mailto:kundansingh05071977@gmail.com" TargetMode="External" /><Relationship Id="rId85" Type="http://schemas.openxmlformats.org/officeDocument/2006/relationships/hyperlink" Target="mailto:Harishrawat795@gmail.com" TargetMode="External" /><Relationship Id="rId86" Type="http://schemas.openxmlformats.org/officeDocument/2006/relationships/hyperlink" Target="mailto:munnirawat78@gmail.com" TargetMode="External" /><Relationship Id="rId87" Type="http://schemas.openxmlformats.org/officeDocument/2006/relationships/hyperlink" Target="mailto:balwantsinghbalwantsingh10227@gmail.com" TargetMode="External" /><Relationship Id="rId88" Type="http://schemas.openxmlformats.org/officeDocument/2006/relationships/hyperlink" Target="mailto:mamtakandpal1599@gmail.com" TargetMode="External" /><Relationship Id="rId89" Type="http://schemas.openxmlformats.org/officeDocument/2006/relationships/hyperlink" Target="mailto:Shashtee.kandpal@gmail.com" TargetMode="External" /><Relationship Id="rId90" Type="http://schemas.openxmlformats.org/officeDocument/2006/relationships/hyperlink" Target="mailto:dhirajchandra1974@gmail.com" TargetMode="External" /><Relationship Id="rId91" Type="http://schemas.openxmlformats.org/officeDocument/2006/relationships/hyperlink" Target="mailto:koshilic@gmail.com" TargetMode="External" /><Relationship Id="rId92" Type="http://schemas.openxmlformats.org/officeDocument/2006/relationships/hyperlink" Target="mailto:bhupendrasinghrautela01@gmail.com" TargetMode="External" /><Relationship Id="rId93" Type="http://schemas.openxmlformats.org/officeDocument/2006/relationships/hyperlink" Target="mailto:naveentakuli99@gmail.com" TargetMode="External" /><Relationship Id="rId94" Type="http://schemas.openxmlformats.org/officeDocument/2006/relationships/hyperlink" Target="mailto:manjurawat121333@gmail.com" TargetMode="External" /><Relationship Id="rId95" Type="http://schemas.openxmlformats.org/officeDocument/2006/relationships/hyperlink" Target="mailto:Rockamit648@gamil.com" TargetMode="External" /><Relationship Id="rId96" Type="http://schemas.openxmlformats.org/officeDocument/2006/relationships/hyperlink" Target="mailto:Pawanaryan797@gmial.com" TargetMode="External" /><Relationship Id="rId97" Type="http://schemas.openxmlformats.org/officeDocument/2006/relationships/hyperlink" Target="mailto:Ratansinghdanu@gmail.com" TargetMode="External" /><Relationship Id="rId98" Type="http://schemas.openxmlformats.org/officeDocument/2006/relationships/hyperlink" Target="mailto:G.R.4259601@gmail.com" TargetMode="External" /><Relationship Id="rId99" Type="http://schemas.openxmlformats.org/officeDocument/2006/relationships/hyperlink" Target="mailto:bishtravi@599gmail.com" TargetMode="External" /><Relationship Id="rId100" Type="http://schemas.openxmlformats.org/officeDocument/2006/relationships/hyperlink" Target="mailto:kumarvijay55@gmail.com" TargetMode="External" /><Relationship Id="rId101" Type="http://schemas.openxmlformats.org/officeDocument/2006/relationships/hyperlink" Target="mailto:gauravjoshi16400@gmail.com" TargetMode="External" /><Relationship Id="rId102" Type="http://schemas.openxmlformats.org/officeDocument/2006/relationships/hyperlink" Target="mailto:Poonamtiruwa5292@gmail.com" TargetMode="External" /><Relationship Id="rId103" Type="http://schemas.openxmlformats.org/officeDocument/2006/relationships/hyperlink" Target="mailto:najmaparveen151@gmail.com" TargetMode="External" /><Relationship Id="rId104" Type="http://schemas.openxmlformats.org/officeDocument/2006/relationships/hyperlink" Target="mailto:mauryashivani957@gmail.com" TargetMode="External" /><Relationship Id="rId105" Type="http://schemas.openxmlformats.org/officeDocument/2006/relationships/hyperlink" Target="mailto:shaminasiddiqi@gmail.com" TargetMode="External" /><Relationship Id="rId106" Type="http://schemas.openxmlformats.org/officeDocument/2006/relationships/hyperlink" Target="mailto:wisdom_82@rediffmail.com" TargetMode="External" /><Relationship Id="rId107" Type="http://schemas.openxmlformats.org/officeDocument/2006/relationships/hyperlink" Target="mailto:neetakandpal1234@gmail.com" TargetMode="External" /><Relationship Id="rId108" Type="http://schemas.openxmlformats.org/officeDocument/2006/relationships/hyperlink" Target="mailto:rupeshkumar870@gmail.com" TargetMode="External" /><Relationship Id="rId109" Type="http://schemas.openxmlformats.org/officeDocument/2006/relationships/hyperlink" Target="mailto:beenasingh81260@gmail.com" TargetMode="External" /><Relationship Id="rId110" Type="http://schemas.openxmlformats.org/officeDocument/2006/relationships/hyperlink" Target="mailto:seema.astitva@gmail.com" TargetMode="External" /><Relationship Id="rId111" Type="http://schemas.openxmlformats.org/officeDocument/2006/relationships/hyperlink" Target="mailto:panwarsohan@gmail.com" TargetMode="External" /><Relationship Id="rId112" Type="http://schemas.openxmlformats.org/officeDocument/2006/relationships/hyperlink" Target="mailto:yadavsantosh016012@gmail.com" TargetMode="External" /><Relationship Id="rId113" Type="http://schemas.openxmlformats.org/officeDocument/2006/relationships/hyperlink" Target="mailto:kulveertariyal@gmail.com" TargetMode="External" /><Relationship Id="rId114" Type="http://schemas.openxmlformats.org/officeDocument/2006/relationships/hyperlink" Target="mailto:sardar.harkishan.singh1975@gmail.com" TargetMode="External" /><Relationship Id="rId115" Type="http://schemas.openxmlformats.org/officeDocument/2006/relationships/hyperlink" Target="mailto:roshnidevi1978dehradun@gmail.com" TargetMode="External" /><Relationship Id="rId116" Type="http://schemas.openxmlformats.org/officeDocument/2006/relationships/hyperlink" Target="mailto:andnav2220@gmail.com" TargetMode="External" /><Relationship Id="rId117" Type="http://schemas.openxmlformats.org/officeDocument/2006/relationships/hyperlink" Target="mailto:pradeep.wildstone@yahoo.com" TargetMode="External" /><Relationship Id="rId118" Type="http://schemas.openxmlformats.org/officeDocument/2006/relationships/hyperlink" Target="mailto:arunasingh1980@gmail.com" TargetMode="External" /><Relationship Id="rId119" Type="http://schemas.openxmlformats.org/officeDocument/2006/relationships/hyperlink" Target="mailto:mansimishra665@gmail.com" TargetMode="External" /><Relationship Id="rId120" Type="http://schemas.openxmlformats.org/officeDocument/2006/relationships/hyperlink" Target="mailto:amulyajvcs@gmail.com" TargetMode="External" /><Relationship Id="rId121" Type="http://schemas.openxmlformats.org/officeDocument/2006/relationships/hyperlink" Target="mailto:katariaarvinddehradun28@gmail.com" TargetMode="External" /><Relationship Id="rId122" Type="http://schemas.openxmlformats.org/officeDocument/2006/relationships/hyperlink" Target="mailto:leelawatinegi19@gmail.com" TargetMode="External" /><Relationship Id="rId123" Type="http://schemas.openxmlformats.org/officeDocument/2006/relationships/hyperlink" Target="mailto:rajiv.vaish29@gmail.com" TargetMode="External" /><Relationship Id="rId124" Type="http://schemas.openxmlformats.org/officeDocument/2006/relationships/hyperlink" Target="mailto:harishranswal009@gmail.com" TargetMode="External" /><Relationship Id="rId125" Type="http://schemas.openxmlformats.org/officeDocument/2006/relationships/hyperlink" Target="mailto:anitadevi09753@gmail.com" TargetMode="External" /><Relationship Id="rId126" Type="http://schemas.openxmlformats.org/officeDocument/2006/relationships/hyperlink" Target="mailto:rekhasharma.home1@gmail.com" TargetMode="External" /><Relationship Id="rId127" Type="http://schemas.openxmlformats.org/officeDocument/2006/relationships/hyperlink" Target="mailto:ac834401@gmail.com" TargetMode="External" /><Relationship Id="rId128" Type="http://schemas.openxmlformats.org/officeDocument/2006/relationships/hyperlink" Target="mailto:Kb448369@gmail.com" TargetMode="External" /><Relationship Id="rId129" Type="http://schemas.openxmlformats.org/officeDocument/2006/relationships/hyperlink" Target="mailto:surajmanisilswal14@gmail.com" TargetMode="External" /><Relationship Id="rId130" Type="http://schemas.openxmlformats.org/officeDocument/2006/relationships/hyperlink" Target="mailto:rjoshi15aug6@gmail.com" TargetMode="External" /><Relationship Id="rId131" Type="http://schemas.openxmlformats.org/officeDocument/2006/relationships/hyperlink" Target="mailto:nancypayal1978@gmail.com" TargetMode="External" /><Relationship Id="rId132" Type="http://schemas.openxmlformats.org/officeDocument/2006/relationships/hyperlink" Target="mailto:kapurwanmeenakshi@gmail.com" TargetMode="External" /><Relationship Id="rId133" Type="http://schemas.openxmlformats.org/officeDocument/2006/relationships/hyperlink" Target="mailto:mamtajayaramola1331990@gmail.com" TargetMode="External" /><Relationship Id="rId134" Type="http://schemas.openxmlformats.org/officeDocument/2006/relationships/hyperlink" Target="mailto:kusumuniyal2985@gmail.com" TargetMode="External" /><Relationship Id="rId135" Type="http://schemas.openxmlformats.org/officeDocument/2006/relationships/hyperlink" Target="mailto:manurawat1sep@gmail.com" TargetMode="External" /><Relationship Id="rId136" Type="http://schemas.openxmlformats.org/officeDocument/2006/relationships/hyperlink" Target="mailto:arvindbhandari25@gmail.com" TargetMode="External" /><Relationship Id="rId137" Type="http://schemas.openxmlformats.org/officeDocument/2006/relationships/hyperlink" Target="mailto:madhushrisharma0107@gmail.com" TargetMode="External" /><Relationship Id="rId138" Type="http://schemas.openxmlformats.org/officeDocument/2006/relationships/hyperlink" Target="mailto:namdeovibha7@gmail.com" TargetMode="External" /><Relationship Id="rId139" Type="http://schemas.openxmlformats.org/officeDocument/2006/relationships/hyperlink" Target="mailto:neerajkumaryadav6958@gmail.com" TargetMode="External" /><Relationship Id="rId140" Type="http://schemas.openxmlformats.org/officeDocument/2006/relationships/hyperlink" Target="mailto:chauhannishu612@gmail.com" TargetMode="External" /><Relationship Id="rId141" Type="http://schemas.openxmlformats.org/officeDocument/2006/relationships/hyperlink" Target="mailto:sandyakunwar220@gmail.com" TargetMode="External" /><Relationship Id="rId142" Type="http://schemas.openxmlformats.org/officeDocument/2006/relationships/hyperlink" Target="mailto:anjanaanthwaltiawri@gmail.com" TargetMode="External" /><Relationship Id="rId143" Type="http://schemas.openxmlformats.org/officeDocument/2006/relationships/hyperlink" Target="mailto:mamtasamant821@gmail.com" TargetMode="External" /><Relationship Id="rId144" Type="http://schemas.openxmlformats.org/officeDocument/2006/relationships/hyperlink" Target="mailto:sssamant64@gmail.com" TargetMode="External" /><Relationship Id="rId145" Type="http://schemas.openxmlformats.org/officeDocument/2006/relationships/hyperlink" Target="mailto:kamladevi0513@gmail.com" TargetMode="External" /><Relationship Id="rId146" Type="http://schemas.openxmlformats.org/officeDocument/2006/relationships/hyperlink" Target="mailto:neelamrawat42947@gmail.com" TargetMode="External" /><Relationship Id="rId147" Type="http://schemas.openxmlformats.org/officeDocument/2006/relationships/hyperlink" Target="mailto:deekshaverma873@gmail.com" TargetMode="External" /><Relationship Id="rId148" Type="http://schemas.openxmlformats.org/officeDocument/2006/relationships/hyperlink" Target="mailto:sushilkumar00550@gmail.com" TargetMode="External" /><Relationship Id="rId149" Type="http://schemas.openxmlformats.org/officeDocument/2006/relationships/hyperlink" Target="mailto:udaan83@yaho.com" TargetMode="External" /><Relationship Id="rId150" Type="http://schemas.openxmlformats.org/officeDocument/2006/relationships/hyperlink" Target="mailto:sujatalishah.shah@gmail.com" TargetMode="External" /><Relationship Id="rId151" Type="http://schemas.openxmlformats.org/officeDocument/2006/relationships/hyperlink" Target="mailto:ashishbahuguna74@gmail.com" TargetMode="External" /><Relationship Id="rId152" Type="http://schemas.openxmlformats.org/officeDocument/2006/relationships/hyperlink" Target="mailto:rekhadevi197223@gmail.com" TargetMode="External" /><Relationship Id="rId153" Type="http://schemas.openxmlformats.org/officeDocument/2006/relationships/hyperlink" Target="mailto:asha1992tomar@gmail.com" TargetMode="External" /><Relationship Id="rId154" Type="http://schemas.openxmlformats.org/officeDocument/2006/relationships/hyperlink" Target="mailto:sk0346812@gmail.com" TargetMode="External" /><Relationship Id="rId155" Type="http://schemas.openxmlformats.org/officeDocument/2006/relationships/hyperlink" Target="mailto:www.panwarneha51@gmail.com" TargetMode="External" /><Relationship Id="rId156" Type="http://schemas.openxmlformats.org/officeDocument/2006/relationships/hyperlink" Target="mailto:ssumanvarma449@gmail.com" TargetMode="External" /><Relationship Id="rId157" Type="http://schemas.openxmlformats.org/officeDocument/2006/relationships/hyperlink" Target="mailto:neharawal@gmail.com" TargetMode="External" /><Relationship Id="rId158" Type="http://schemas.openxmlformats.org/officeDocument/2006/relationships/hyperlink" Target="mailto:ajaysaurabh607@gmail.com" TargetMode="External" /><Relationship Id="rId159" Type="http://schemas.openxmlformats.org/officeDocument/2006/relationships/hyperlink" Target="mailto:ssureshtamta@gmail.com" TargetMode="External" /><Relationship Id="rId160" Type="http://schemas.openxmlformats.org/officeDocument/2006/relationships/hyperlink" Target="mailto:plvnirmala4@gmail.com" TargetMode="External" /><Relationship Id="rId161" Type="http://schemas.openxmlformats.org/officeDocument/2006/relationships/hyperlink" Target="mailto:rjbhattjakh@gmail.com" TargetMode="External" /><Relationship Id="rId162" Type="http://schemas.openxmlformats.org/officeDocument/2006/relationships/hyperlink" Target="mailto:pushpagardenpth@gmail.com" TargetMode="External" /><Relationship Id="rId163" Type="http://schemas.openxmlformats.org/officeDocument/2006/relationships/hyperlink" Target="mailto:surendrabasera23@gmail.com" TargetMode="External" /><Relationship Id="rId164" Type="http://schemas.openxmlformats.org/officeDocument/2006/relationships/hyperlink" Target="mailto:preetimanola55@gmail.com" TargetMode="External" /><Relationship Id="rId165" Type="http://schemas.openxmlformats.org/officeDocument/2006/relationships/hyperlink" Target="mailto:khima.jethi65@gmail.com" TargetMode="External" /><Relationship Id="rId166" Type="http://schemas.openxmlformats.org/officeDocument/2006/relationships/hyperlink" Target="mailto:hirasir567@gmail.com" TargetMode="External" /><Relationship Id="rId167" Type="http://schemas.openxmlformats.org/officeDocument/2006/relationships/hyperlink" Target="mailto:mdchausali3@gmail.com" TargetMode="External" /><Relationship Id="rId168" Type="http://schemas.openxmlformats.org/officeDocument/2006/relationships/hyperlink" Target="mailto:hemakapri4247@gmail.com" TargetMode="External" /><Relationship Id="rId169" Type="http://schemas.openxmlformats.org/officeDocument/2006/relationships/hyperlink" Target="mailto:deepa9917725154@gmail.com" TargetMode="External" /><Relationship Id="rId170" Type="http://schemas.openxmlformats.org/officeDocument/2006/relationships/hyperlink" Target="mailto:singhpushker12@gmail.com" TargetMode="External" /><Relationship Id="rId171" Type="http://schemas.openxmlformats.org/officeDocument/2006/relationships/hyperlink" Target="mailto:card.pithoragarh@gmail.com" TargetMode="External" /><Relationship Id="rId172" Type="http://schemas.openxmlformats.org/officeDocument/2006/relationships/hyperlink" Target="mailto:manojkohli803@gmail.com" TargetMode="External" /><Relationship Id="rId173" Type="http://schemas.openxmlformats.org/officeDocument/2006/relationships/hyperlink" Target="mailto:kohlivirendra@gmail.com" TargetMode="External" /><Relationship Id="rId174" Type="http://schemas.openxmlformats.org/officeDocument/2006/relationships/hyperlink" Target="mailto:tribhuwandhokati96@gmail.com" TargetMode="External" /><Relationship Id="rId175" Type="http://schemas.openxmlformats.org/officeDocument/2006/relationships/hyperlink" Target="mailto:chandulohiya3@gmail.com" TargetMode="External" /><Relationship Id="rId176" Type="http://schemas.openxmlformats.org/officeDocument/2006/relationships/hyperlink" Target="mailto:geetahayat1979@gmail.com" TargetMode="External" /><Relationship Id="rId177" Type="http://schemas.openxmlformats.org/officeDocument/2006/relationships/hyperlink" Target="mailto:joshimaheshwari650@gmail.com" TargetMode="External" /><Relationship Id="rId178" Type="http://schemas.openxmlformats.org/officeDocument/2006/relationships/hyperlink" Target="mailto:tamtasunita131@gmail.com" TargetMode="External" /><Relationship Id="rId179" Type="http://schemas.openxmlformats.org/officeDocument/2006/relationships/hyperlink" Target="mailto:chandanpanu849@gmail.com" TargetMode="External" /><Relationship Id="rId180" Type="http://schemas.openxmlformats.org/officeDocument/2006/relationships/hyperlink" Target="mailto:premajoahipth@gmail.com" TargetMode="External" /><Relationship Id="rId181" Type="http://schemas.openxmlformats.org/officeDocument/2006/relationships/hyperlink" Target="mailto:meenatiwari1897@gmail.com" TargetMode="External" /><Relationship Id="rId182" Type="http://schemas.openxmlformats.org/officeDocument/2006/relationships/hyperlink" Target="mailto:aryanarendra657@gmail.com" TargetMode="External" /><Relationship Id="rId183" Type="http://schemas.openxmlformats.org/officeDocument/2006/relationships/hyperlink" Target="mailto:kavitaranawat6@gmail.com" TargetMode="External" /><Relationship Id="rId184" Type="http://schemas.openxmlformats.org/officeDocument/2006/relationships/hyperlink" Target="mailto:vjpanwar33@gmail.com" TargetMode="External" /><Relationship Id="rId185" Type="http://schemas.openxmlformats.org/officeDocument/2006/relationships/hyperlink" Target="mailto:kushiram806@gmail.com" TargetMode="External" /><Relationship Id="rId186" Type="http://schemas.openxmlformats.org/officeDocument/2006/relationships/hyperlink" Target="mailto:jagdishuk12@gmail.com" TargetMode="External" /><Relationship Id="rId187" Type="http://schemas.openxmlformats.org/officeDocument/2006/relationships/hyperlink" Target="mailto:ashadhanola02@gmail.com" TargetMode="External" /><Relationship Id="rId188" Type="http://schemas.openxmlformats.org/officeDocument/2006/relationships/hyperlink" Target="mailto:rawatguddi10@gmail.com" TargetMode="External" /><Relationship Id="rId189" Type="http://schemas.openxmlformats.org/officeDocument/2006/relationships/hyperlink" Target="mailto:vandanabhatt29997@gmail.com" TargetMode="External" /><Relationship Id="rId190" Type="http://schemas.openxmlformats.org/officeDocument/2006/relationships/hyperlink" Target="mailto:taniyagusain19@gmail.com" TargetMode="External" /><Relationship Id="rId191" Type="http://schemas.openxmlformats.org/officeDocument/2006/relationships/hyperlink" Target="mailto:artimanwal123@gmail.com" TargetMode="External" /><Relationship Id="rId192" Type="http://schemas.openxmlformats.org/officeDocument/2006/relationships/hyperlink" Target="mailto:1111994sangita@gmail.com" TargetMode="External" /><Relationship Id="rId193" Type="http://schemas.openxmlformats.org/officeDocument/2006/relationships/hyperlink" Target="mailto:dbahuguna937@gmail.com" TargetMode="External" /><Relationship Id="rId194" Type="http://schemas.openxmlformats.org/officeDocument/2006/relationships/hyperlink" Target="mailto:rawat1983sanjay@gmail.com" TargetMode="External" /><Relationship Id="rId195" Type="http://schemas.openxmlformats.org/officeDocument/2006/relationships/hyperlink" Target="mailto:panwarrajpal@gmail.com" TargetMode="External" /><Relationship Id="rId196" Type="http://schemas.openxmlformats.org/officeDocument/2006/relationships/hyperlink" Target="mailto:rawatkavita@gmail.com" TargetMode="External" /><Relationship Id="rId197" Type="http://schemas.openxmlformats.org/officeDocument/2006/relationships/hyperlink" Target="mailto:panwarbetal4@gmail.com" TargetMode="External" /><Relationship Id="rId198" Type="http://schemas.openxmlformats.org/officeDocument/2006/relationships/hyperlink" Target="mailto:vijayramdobhal@yahoo.com" TargetMode="External" /><Relationship Id="rId199" Type="http://schemas.openxmlformats.org/officeDocument/2006/relationships/hyperlink" Target="mailto:raunkyn@gmail.com" TargetMode="External" /><Relationship Id="rId200" Type="http://schemas.openxmlformats.org/officeDocument/2006/relationships/hyperlink" Target="mailto:kharolakajoola@gmail.com" TargetMode="External" /><Relationship Id="rId201" Type="http://schemas.openxmlformats.org/officeDocument/2006/relationships/hyperlink" Target="mailto:sunilshah3858@gmail.com" TargetMode="External" /><Relationship Id="rId202" Type="http://schemas.openxmlformats.org/officeDocument/2006/relationships/hyperlink" Target="mailto:phooldassdoundiya@gmail.com" TargetMode="External" /><Relationship Id="rId203" Type="http://schemas.openxmlformats.org/officeDocument/2006/relationships/hyperlink" Target="mailto:ushakaintura344@gmail.com" TargetMode="External" /><Relationship Id="rId204" Type="http://schemas.openxmlformats.org/officeDocument/2006/relationships/hyperlink" Target="mailto:rinkygunsola1954@gmail.com" TargetMode="External" /><Relationship Id="rId205" Type="http://schemas.openxmlformats.org/officeDocument/2006/relationships/hyperlink" Target="mailto:sagarrandhawa7900597345@gmail.com" TargetMode="External" /><Relationship Id="rId206" Type="http://schemas.openxmlformats.org/officeDocument/2006/relationships/hyperlink" Target="mailto:anandandannu@gmail.com" TargetMode="External" /><Relationship Id="rId207" Type="http://schemas.openxmlformats.org/officeDocument/2006/relationships/hyperlink" Target="mailto:arjunkaintura331@gmail.com" TargetMode="External" /><Relationship Id="rId208" Type="http://schemas.openxmlformats.org/officeDocument/2006/relationships/hyperlink" Target="mailto:pundirsatish5485@gmail.com" TargetMode="External" /><Relationship Id="rId209" Type="http://schemas.openxmlformats.org/officeDocument/2006/relationships/hyperlink" Target="mailto:saritakothiyaldua19@gmail.com" TargetMode="External" /><Relationship Id="rId210" Type="http://schemas.openxmlformats.org/officeDocument/2006/relationships/hyperlink" Target="mailto:ruchibhandari53@gamil.com" TargetMode="External" /><Relationship Id="rId211" Type="http://schemas.openxmlformats.org/officeDocument/2006/relationships/hyperlink" Target="mailto:pankajpanwar06070@gmail.com" TargetMode="External" /><Relationship Id="rId212" Type="http://schemas.openxmlformats.org/officeDocument/2006/relationships/hyperlink" Target="mailto:devivimala@gmail.com" TargetMode="External" /><Relationship Id="rId213" Type="http://schemas.openxmlformats.org/officeDocument/2006/relationships/hyperlink" Target="mailto:sangurawat3@gmail.com" TargetMode="External" /><Relationship Id="rId214" Type="http://schemas.openxmlformats.org/officeDocument/2006/relationships/hyperlink" Target="mailto:pundirkajal5485@gmail.com" TargetMode="External" /><Relationship Id="rId215" Type="http://schemas.openxmlformats.org/officeDocument/2006/relationships/hyperlink" Target="mailto:negirajendrasingh687@gamil.com" TargetMode="External" /><Relationship Id="rId216" Type="http://schemas.openxmlformats.org/officeDocument/2006/relationships/hyperlink" Target="mailto:ramanegi875@gmail.com" TargetMode="External" /><Relationship Id="rId217" Type="http://schemas.openxmlformats.org/officeDocument/2006/relationships/hyperlink" Target="mailto:anitasaxena975@gmail.com" TargetMode="External" /><Relationship Id="rId218" Type="http://schemas.openxmlformats.org/officeDocument/2006/relationships/hyperlink" Target="mailto:annubhatnagar70@gmail.com" TargetMode="External" /><Relationship Id="rId219" Type="http://schemas.openxmlformats.org/officeDocument/2006/relationships/hyperlink" Target="mailto:skedms@gmail.com" TargetMode="External" /><Relationship Id="rId220" Type="http://schemas.openxmlformats.org/officeDocument/2006/relationships/hyperlink" Target="mailto:ashmakhatun36913@gmail.com" TargetMode="External" /><Relationship Id="rId221" Type="http://schemas.openxmlformats.org/officeDocument/2006/relationships/hyperlink" Target="mailto:asharanibanusi2@gmail.com" TargetMode="External" /><Relationship Id="rId222" Type="http://schemas.openxmlformats.org/officeDocument/2006/relationships/hyperlink" Target="mailto:bk9025588@gmail.com" TargetMode="External" /><Relationship Id="rId223" Type="http://schemas.openxmlformats.org/officeDocument/2006/relationships/hyperlink" Target="mailto:bankelal84@gmail.com" TargetMode="External" /><Relationship Id="rId224" Type="http://schemas.openxmlformats.org/officeDocument/2006/relationships/hyperlink" Target="mailto:chandrabali9045@gmail.com" TargetMode="External" /><Relationship Id="rId225" Type="http://schemas.openxmlformats.org/officeDocument/2006/relationships/hyperlink" Target="mailto:dakshanidevirana983745@gmail.com" TargetMode="External" /><Relationship Id="rId226" Type="http://schemas.openxmlformats.org/officeDocument/2006/relationships/hyperlink" Target="mailto:dk073461@gmail.com" TargetMode="External" /><Relationship Id="rId227" Type="http://schemas.openxmlformats.org/officeDocument/2006/relationships/hyperlink" Target="mailto:gayatrigupta6757@gmail.com" TargetMode="External" /><Relationship Id="rId228" Type="http://schemas.openxmlformats.org/officeDocument/2006/relationships/hyperlink" Target="mailto:geetachandrauk@gmail.com" TargetMode="External" /><Relationship Id="rId229" Type="http://schemas.openxmlformats.org/officeDocument/2006/relationships/hyperlink" Target="mailto:geetajoshi1798@gmail.com" TargetMode="External" /><Relationship Id="rId230" Type="http://schemas.openxmlformats.org/officeDocument/2006/relationships/hyperlink" Target="mailto:geetarani2771@gmail.com" TargetMode="External" /><Relationship Id="rId231" Type="http://schemas.openxmlformats.org/officeDocument/2006/relationships/hyperlink" Target="mailto:gulnazmalik1995@gmail.com" TargetMode="External" /><Relationship Id="rId232" Type="http://schemas.openxmlformats.org/officeDocument/2006/relationships/hyperlink" Target="mailto:kamragurdeep@gmail.com" TargetMode="External" /><Relationship Id="rId233" Type="http://schemas.openxmlformats.org/officeDocument/2006/relationships/hyperlink" Target="mailto:hlataksp@gmail.com" TargetMode="External" /><Relationship Id="rId234" Type="http://schemas.openxmlformats.org/officeDocument/2006/relationships/hyperlink" Target="mailto:katariahemlata418@gmail.com" TargetMode="External" /><Relationship Id="rId235" Type="http://schemas.openxmlformats.org/officeDocument/2006/relationships/hyperlink" Target="mailto:jkjitendra1885@gmail.com" TargetMode="External" /><Relationship Id="rId236" Type="http://schemas.openxmlformats.org/officeDocument/2006/relationships/hyperlink" Target="mailto:gok374802@gmail.com" TargetMode="External" /><Relationship Id="rId237" Type="http://schemas.openxmlformats.org/officeDocument/2006/relationships/hyperlink" Target="mailto:kanchan.saxena1190@gmail.com" TargetMode="External" /><Relationship Id="rId238" Type="http://schemas.openxmlformats.org/officeDocument/2006/relationships/hyperlink" Target="mailto:khastirawat.rdr@gmail.com" TargetMode="External" /><Relationship Id="rId239" Type="http://schemas.openxmlformats.org/officeDocument/2006/relationships/hyperlink" Target="mailto:kiran9756ku@gmail.com" TargetMode="External" /><Relationship Id="rId240" Type="http://schemas.openxmlformats.org/officeDocument/2006/relationships/hyperlink" Target="mailto:pinkirana365@gmail.com" TargetMode="External" /><Relationship Id="rId241" Type="http://schemas.openxmlformats.org/officeDocument/2006/relationships/hyperlink" Target="mailto:krishnarani933@gmail.com" TargetMode="External" /><Relationship Id="rId242" Type="http://schemas.openxmlformats.org/officeDocument/2006/relationships/hyperlink" Target="mailto:lalsinghktm71@gmail.com" TargetMode="External" /><Relationship Id="rId243" Type="http://schemas.openxmlformats.org/officeDocument/2006/relationships/hyperlink" Target="mailto:lata4248@gmail.com" TargetMode="External" /><Relationship Id="rId244" Type="http://schemas.openxmlformats.org/officeDocument/2006/relationships/hyperlink" Target="mailto:mangeswaridevi130@gmail.com" TargetMode="External" /><Relationship Id="rId245" Type="http://schemas.openxmlformats.org/officeDocument/2006/relationships/hyperlink" Target="mailto:vikrambisht212@gmail.com" TargetMode="External" /><Relationship Id="rId246" Type="http://schemas.openxmlformats.org/officeDocument/2006/relationships/hyperlink" Target="mailto:manjuranimr663970@gmail.com" TargetMode="External" /><Relationship Id="rId247" Type="http://schemas.openxmlformats.org/officeDocument/2006/relationships/hyperlink" Target="mailto:mk381259@gmail.com" TargetMode="External" /><Relationship Id="rId248" Type="http://schemas.openxmlformats.org/officeDocument/2006/relationships/hyperlink" Target="mailto:meenathakurathi1976@gmail.com" TargetMode="External" /><Relationship Id="rId249" Type="http://schemas.openxmlformats.org/officeDocument/2006/relationships/hyperlink" Target="mailto:meerayadav262308@gmail.com" TargetMode="External" /><Relationship Id="rId250" Type="http://schemas.openxmlformats.org/officeDocument/2006/relationships/hyperlink" Target="mailto:mehanajmalik0@gmail.com" TargetMode="External" /><Relationship Id="rId251" Type="http://schemas.openxmlformats.org/officeDocument/2006/relationships/hyperlink" Target="mailto:chandramukesh257@gmail.com" TargetMode="External" /><Relationship Id="rId252" Type="http://schemas.openxmlformats.org/officeDocument/2006/relationships/hyperlink" Target="mailto:kumaramit628281@gmail.com" TargetMode="External" /><Relationship Id="rId253" Type="http://schemas.openxmlformats.org/officeDocument/2006/relationships/hyperlink" Target="mailto:naseer.writter@gmail.com" TargetMode="External" /><Relationship Id="rId254" Type="http://schemas.openxmlformats.org/officeDocument/2006/relationships/hyperlink" Target="mailto:prabhu.dewa@gmail.com" TargetMode="External" /><Relationship Id="rId255" Type="http://schemas.openxmlformats.org/officeDocument/2006/relationships/hyperlink" Target="mailto:premsinghpremsingh2891@gmail.com" TargetMode="External" /><Relationship Id="rId256" Type="http://schemas.openxmlformats.org/officeDocument/2006/relationships/hyperlink" Target="mailto:radheshyam42418@gmail.com" TargetMode="External" /><Relationship Id="rId257" Type="http://schemas.openxmlformats.org/officeDocument/2006/relationships/hyperlink" Target="mailto:ajaykumar05082011@gmail.com" TargetMode="External" /><Relationship Id="rId258" Type="http://schemas.openxmlformats.org/officeDocument/2006/relationships/hyperlink" Target="mailto:rbsinghrana5@gmail.com" TargetMode="External" /><Relationship Id="rId259" Type="http://schemas.openxmlformats.org/officeDocument/2006/relationships/hyperlink" Target="mailto:riyaj786nntopa@gmail.com" TargetMode="External" /><Relationship Id="rId260" Type="http://schemas.openxmlformats.org/officeDocument/2006/relationships/hyperlink" Target="mailto:shalini.gupta10101@gmail.com" TargetMode="External" /><Relationship Id="rId261" Type="http://schemas.openxmlformats.org/officeDocument/2006/relationships/hyperlink" Target="mailto:shi04may087@gmail.com" TargetMode="External" /><Relationship Id="rId262" Type="http://schemas.openxmlformats.org/officeDocument/2006/relationships/hyperlink" Target="mailto:sonuraheja0556@gmail.com" TargetMode="External" /><Relationship Id="rId263" Type="http://schemas.openxmlformats.org/officeDocument/2006/relationships/hyperlink" Target="mailto:sunil8094@gmail.com" TargetMode="External" /><Relationship Id="rId264" Type="http://schemas.openxmlformats.org/officeDocument/2006/relationships/hyperlink" Target="mailto:tararani538@gmail.com" TargetMode="External" /><Relationship Id="rId265" Type="http://schemas.openxmlformats.org/officeDocument/2006/relationships/hyperlink" Target="mailto:gautamveersingh11@gmail.com" TargetMode="External" /><Relationship Id="rId266" Type="http://schemas.openxmlformats.org/officeDocument/2006/relationships/hyperlink" Target="mailto:vimalkumar.prena@gmail.com" TargetMode="External" /><Relationship Id="rId267" Type="http://schemas.openxmlformats.org/officeDocument/2006/relationships/hyperlink" Target="mailto:soniy9287@gmail.com" TargetMode="External" /><Relationship Id="rId268" Type="http://schemas.openxmlformats.org/officeDocument/2006/relationships/hyperlink" Target="mailto:kumariraj2017@gmail.com" TargetMode="External" /><Relationship Id="rId269" Type="http://schemas.openxmlformats.org/officeDocument/2006/relationships/hyperlink" Target="mailto:kamleshgautamrdr@gmail.com" TargetMode="External" /><Relationship Id="rId270" Type="http://schemas.openxmlformats.org/officeDocument/2006/relationships/hyperlink" Target="mailto:jk984743@gmail.com" TargetMode="External" /><Relationship Id="rId271" Type="http://schemas.openxmlformats.org/officeDocument/2006/relationships/hyperlink" Target="mailto:samitarana86@gmail.com" TargetMode="External" /><Relationship Id="rId272" Type="http://schemas.openxmlformats.org/officeDocument/2006/relationships/hyperlink" Target="mailto:klata2238@gmail.com" TargetMode="External" /><Relationship Id="rId27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19"/>
  <sheetViews>
    <sheetView tabSelected="1" zoomScale="85" zoomScaleNormal="85" zoomScalePageLayoutView="0" workbookViewId="0" topLeftCell="A736">
      <selection activeCell="A823" sqref="A823"/>
    </sheetView>
  </sheetViews>
  <sheetFormatPr defaultColWidth="9.140625" defaultRowHeight="15"/>
  <cols>
    <col min="1" max="1" width="7.57421875" style="4" customWidth="1"/>
    <col min="2" max="2" width="9.421875" style="4" customWidth="1"/>
    <col min="3" max="3" width="35.140625" style="4" bestFit="1" customWidth="1"/>
    <col min="4" max="4" width="12.8515625" style="4" bestFit="1" customWidth="1"/>
    <col min="5" max="5" width="14.7109375" style="4" customWidth="1"/>
    <col min="6" max="6" width="24.8515625" style="4" bestFit="1" customWidth="1"/>
    <col min="7" max="7" width="17.7109375" style="4" customWidth="1"/>
    <col min="8" max="8" width="33.57421875" style="4" customWidth="1"/>
    <col min="9" max="9" width="17.421875" style="4" customWidth="1"/>
    <col min="10" max="10" width="27.421875" style="4" customWidth="1"/>
    <col min="11" max="11" width="25.57421875" style="4" customWidth="1"/>
    <col min="12" max="16384" width="9.140625" style="4" customWidth="1"/>
  </cols>
  <sheetData>
    <row r="1" spans="1:11" ht="15">
      <c r="A1" s="30" t="s">
        <v>521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28.5" customHeight="1">
      <c r="A2" s="30" t="s">
        <v>0</v>
      </c>
      <c r="B2" s="30"/>
      <c r="C2" s="30"/>
      <c r="D2" s="30"/>
      <c r="E2" s="30"/>
      <c r="F2" s="30"/>
      <c r="G2" s="30"/>
      <c r="H2" s="30"/>
      <c r="I2" s="30"/>
      <c r="J2" s="30"/>
      <c r="K2" s="30"/>
    </row>
    <row r="3" spans="1:11" ht="47.25">
      <c r="A3" s="31" t="s">
        <v>1</v>
      </c>
      <c r="B3" s="31" t="s">
        <v>2</v>
      </c>
      <c r="C3" s="31" t="s">
        <v>345</v>
      </c>
      <c r="D3" s="31" t="s">
        <v>3</v>
      </c>
      <c r="E3" s="31" t="s">
        <v>4</v>
      </c>
      <c r="F3" s="31" t="s">
        <v>5</v>
      </c>
      <c r="G3" s="31" t="s">
        <v>6</v>
      </c>
      <c r="H3" s="31" t="s">
        <v>7</v>
      </c>
      <c r="I3" s="31" t="s">
        <v>8</v>
      </c>
      <c r="J3" s="31" t="s">
        <v>9</v>
      </c>
      <c r="K3" s="31" t="s">
        <v>10</v>
      </c>
    </row>
    <row r="4" spans="1:11" ht="19.5" customHeight="1">
      <c r="A4" s="5">
        <v>1</v>
      </c>
      <c r="B4" s="6">
        <v>1</v>
      </c>
      <c r="C4" s="1" t="s">
        <v>469</v>
      </c>
      <c r="D4" s="7">
        <v>57</v>
      </c>
      <c r="E4" s="7" t="s">
        <v>14</v>
      </c>
      <c r="F4" s="7" t="s">
        <v>219</v>
      </c>
      <c r="G4" s="7">
        <v>8954425921</v>
      </c>
      <c r="H4" s="8" t="s">
        <v>522</v>
      </c>
      <c r="I4" s="7" t="s">
        <v>523</v>
      </c>
      <c r="J4" s="7" t="s">
        <v>524</v>
      </c>
      <c r="K4" s="7" t="s">
        <v>470</v>
      </c>
    </row>
    <row r="5" spans="1:11" ht="14.25" customHeight="1">
      <c r="A5" s="5">
        <v>2</v>
      </c>
      <c r="B5" s="6">
        <v>2</v>
      </c>
      <c r="C5" s="1" t="s">
        <v>471</v>
      </c>
      <c r="D5" s="7">
        <v>27</v>
      </c>
      <c r="E5" s="7" t="s">
        <v>14</v>
      </c>
      <c r="F5" s="7" t="s">
        <v>31</v>
      </c>
      <c r="G5" s="7">
        <v>7579456559</v>
      </c>
      <c r="H5" s="9" t="s">
        <v>472</v>
      </c>
      <c r="I5" s="7" t="s">
        <v>523</v>
      </c>
      <c r="J5" s="7" t="s">
        <v>524</v>
      </c>
      <c r="K5" s="7" t="s">
        <v>470</v>
      </c>
    </row>
    <row r="6" spans="1:11" ht="15">
      <c r="A6" s="5">
        <v>3</v>
      </c>
      <c r="B6" s="6">
        <v>3</v>
      </c>
      <c r="C6" s="1" t="s">
        <v>18</v>
      </c>
      <c r="D6" s="7">
        <v>37</v>
      </c>
      <c r="E6" s="7" t="s">
        <v>11</v>
      </c>
      <c r="F6" s="7" t="s">
        <v>31</v>
      </c>
      <c r="G6" s="7">
        <v>9837803598</v>
      </c>
      <c r="H6" s="9" t="s">
        <v>473</v>
      </c>
      <c r="I6" s="7" t="s">
        <v>523</v>
      </c>
      <c r="J6" s="7" t="s">
        <v>524</v>
      </c>
      <c r="K6" s="7" t="s">
        <v>470</v>
      </c>
    </row>
    <row r="7" spans="1:11" ht="15">
      <c r="A7" s="5">
        <v>4</v>
      </c>
      <c r="B7" s="6">
        <v>4</v>
      </c>
      <c r="C7" s="1" t="s">
        <v>23</v>
      </c>
      <c r="D7" s="7">
        <v>60</v>
      </c>
      <c r="E7" s="7" t="s">
        <v>11</v>
      </c>
      <c r="F7" s="7" t="s">
        <v>29</v>
      </c>
      <c r="G7" s="7">
        <v>9412106980</v>
      </c>
      <c r="H7" s="9" t="s">
        <v>357</v>
      </c>
      <c r="I7" s="7" t="s">
        <v>523</v>
      </c>
      <c r="J7" s="7" t="s">
        <v>524</v>
      </c>
      <c r="K7" s="7" t="s">
        <v>470</v>
      </c>
    </row>
    <row r="8" spans="1:11" ht="30">
      <c r="A8" s="5">
        <v>5</v>
      </c>
      <c r="B8" s="6">
        <v>5</v>
      </c>
      <c r="C8" s="1" t="s">
        <v>16</v>
      </c>
      <c r="D8" s="7">
        <v>41</v>
      </c>
      <c r="E8" s="7" t="s">
        <v>14</v>
      </c>
      <c r="F8" s="7" t="s">
        <v>31</v>
      </c>
      <c r="G8" s="7">
        <v>7500070397</v>
      </c>
      <c r="H8" s="9" t="s">
        <v>474</v>
      </c>
      <c r="I8" s="7" t="s">
        <v>523</v>
      </c>
      <c r="J8" s="7" t="s">
        <v>524</v>
      </c>
      <c r="K8" s="7" t="s">
        <v>470</v>
      </c>
    </row>
    <row r="9" spans="1:11" ht="15">
      <c r="A9" s="5">
        <v>6</v>
      </c>
      <c r="B9" s="6">
        <v>6</v>
      </c>
      <c r="C9" s="1" t="s">
        <v>475</v>
      </c>
      <c r="D9" s="7">
        <v>25</v>
      </c>
      <c r="E9" s="7" t="s">
        <v>14</v>
      </c>
      <c r="F9" s="7" t="s">
        <v>31</v>
      </c>
      <c r="G9" s="7">
        <v>9458371536</v>
      </c>
      <c r="H9" s="9" t="s">
        <v>372</v>
      </c>
      <c r="I9" s="7" t="s">
        <v>523</v>
      </c>
      <c r="J9" s="7" t="s">
        <v>524</v>
      </c>
      <c r="K9" s="7" t="s">
        <v>470</v>
      </c>
    </row>
    <row r="10" spans="1:11" ht="15">
      <c r="A10" s="5">
        <v>7</v>
      </c>
      <c r="B10" s="6">
        <v>7</v>
      </c>
      <c r="C10" s="1" t="s">
        <v>15</v>
      </c>
      <c r="D10" s="7">
        <v>26</v>
      </c>
      <c r="E10" s="7" t="s">
        <v>14</v>
      </c>
      <c r="F10" s="7" t="s">
        <v>31</v>
      </c>
      <c r="G10" s="7">
        <v>9997254637</v>
      </c>
      <c r="H10" s="9" t="s">
        <v>349</v>
      </c>
      <c r="I10" s="7" t="s">
        <v>523</v>
      </c>
      <c r="J10" s="7" t="s">
        <v>524</v>
      </c>
      <c r="K10" s="7" t="s">
        <v>470</v>
      </c>
    </row>
    <row r="11" spans="1:11" ht="15">
      <c r="A11" s="5">
        <v>8</v>
      </c>
      <c r="B11" s="6">
        <v>8</v>
      </c>
      <c r="C11" s="1" t="s">
        <v>476</v>
      </c>
      <c r="D11" s="7">
        <v>36</v>
      </c>
      <c r="E11" s="7" t="s">
        <v>14</v>
      </c>
      <c r="F11" s="7" t="s">
        <v>31</v>
      </c>
      <c r="G11" s="7">
        <v>8057483648</v>
      </c>
      <c r="H11" s="9" t="s">
        <v>354</v>
      </c>
      <c r="I11" s="7" t="s">
        <v>523</v>
      </c>
      <c r="J11" s="7" t="s">
        <v>524</v>
      </c>
      <c r="K11" s="7" t="s">
        <v>470</v>
      </c>
    </row>
    <row r="12" spans="1:11" ht="15">
      <c r="A12" s="5">
        <v>9</v>
      </c>
      <c r="B12" s="6">
        <v>9</v>
      </c>
      <c r="C12" s="1" t="s">
        <v>477</v>
      </c>
      <c r="D12" s="7">
        <v>26</v>
      </c>
      <c r="E12" s="7" t="s">
        <v>14</v>
      </c>
      <c r="F12" s="7" t="s">
        <v>31</v>
      </c>
      <c r="G12" s="7">
        <v>8755338688</v>
      </c>
      <c r="H12" s="9" t="s">
        <v>478</v>
      </c>
      <c r="I12" s="7" t="s">
        <v>523</v>
      </c>
      <c r="J12" s="7" t="s">
        <v>524</v>
      </c>
      <c r="K12" s="7" t="s">
        <v>470</v>
      </c>
    </row>
    <row r="13" spans="1:11" ht="15">
      <c r="A13" s="5">
        <v>10</v>
      </c>
      <c r="B13" s="6">
        <v>10</v>
      </c>
      <c r="C13" s="1" t="s">
        <v>479</v>
      </c>
      <c r="D13" s="7">
        <v>24</v>
      </c>
      <c r="E13" s="7" t="s">
        <v>14</v>
      </c>
      <c r="F13" s="7" t="s">
        <v>29</v>
      </c>
      <c r="G13" s="7">
        <v>9759469464</v>
      </c>
      <c r="H13" s="9" t="s">
        <v>363</v>
      </c>
      <c r="I13" s="7" t="s">
        <v>523</v>
      </c>
      <c r="J13" s="7" t="s">
        <v>524</v>
      </c>
      <c r="K13" s="7" t="s">
        <v>470</v>
      </c>
    </row>
    <row r="14" spans="1:11" ht="15">
      <c r="A14" s="5">
        <v>11</v>
      </c>
      <c r="B14" s="6">
        <v>11</v>
      </c>
      <c r="C14" s="1" t="s">
        <v>480</v>
      </c>
      <c r="D14" s="7">
        <v>37</v>
      </c>
      <c r="E14" s="7" t="s">
        <v>11</v>
      </c>
      <c r="F14" s="7" t="s">
        <v>31</v>
      </c>
      <c r="G14" s="7">
        <v>8937084473</v>
      </c>
      <c r="H14" s="9" t="s">
        <v>365</v>
      </c>
      <c r="I14" s="7" t="s">
        <v>523</v>
      </c>
      <c r="J14" s="7" t="s">
        <v>524</v>
      </c>
      <c r="K14" s="7" t="s">
        <v>470</v>
      </c>
    </row>
    <row r="15" spans="1:11" ht="15">
      <c r="A15" s="5">
        <v>12</v>
      </c>
      <c r="B15" s="6">
        <v>12</v>
      </c>
      <c r="C15" s="1" t="s">
        <v>17</v>
      </c>
      <c r="D15" s="7">
        <v>27</v>
      </c>
      <c r="E15" s="7" t="s">
        <v>11</v>
      </c>
      <c r="F15" s="7" t="s">
        <v>481</v>
      </c>
      <c r="G15" s="7">
        <v>9557547371</v>
      </c>
      <c r="H15" s="9" t="s">
        <v>351</v>
      </c>
      <c r="I15" s="7" t="s">
        <v>523</v>
      </c>
      <c r="J15" s="7" t="s">
        <v>524</v>
      </c>
      <c r="K15" s="7" t="s">
        <v>470</v>
      </c>
    </row>
    <row r="16" spans="1:11" ht="15">
      <c r="A16" s="5">
        <v>13</v>
      </c>
      <c r="B16" s="6">
        <v>13</v>
      </c>
      <c r="C16" s="1" t="s">
        <v>482</v>
      </c>
      <c r="D16" s="7">
        <v>41</v>
      </c>
      <c r="E16" s="7" t="s">
        <v>11</v>
      </c>
      <c r="F16" s="7" t="s">
        <v>31</v>
      </c>
      <c r="G16" s="7">
        <v>9012644098</v>
      </c>
      <c r="H16" s="9" t="s">
        <v>483</v>
      </c>
      <c r="I16" s="7" t="s">
        <v>523</v>
      </c>
      <c r="J16" s="7" t="s">
        <v>524</v>
      </c>
      <c r="K16" s="7" t="s">
        <v>470</v>
      </c>
    </row>
    <row r="17" spans="1:11" ht="30">
      <c r="A17" s="5">
        <v>14</v>
      </c>
      <c r="B17" s="6">
        <v>14</v>
      </c>
      <c r="C17" s="1" t="s">
        <v>484</v>
      </c>
      <c r="D17" s="7">
        <v>29</v>
      </c>
      <c r="E17" s="7" t="s">
        <v>14</v>
      </c>
      <c r="F17" s="7" t="s">
        <v>31</v>
      </c>
      <c r="G17" s="7">
        <v>7252064617</v>
      </c>
      <c r="H17" s="9" t="s">
        <v>350</v>
      </c>
      <c r="I17" s="7" t="s">
        <v>523</v>
      </c>
      <c r="J17" s="7" t="s">
        <v>524</v>
      </c>
      <c r="K17" s="7" t="s">
        <v>470</v>
      </c>
    </row>
    <row r="18" spans="1:11" ht="15">
      <c r="A18" s="5">
        <v>15</v>
      </c>
      <c r="B18" s="6">
        <v>15</v>
      </c>
      <c r="C18" s="1" t="s">
        <v>25</v>
      </c>
      <c r="D18" s="7">
        <v>34</v>
      </c>
      <c r="E18" s="7" t="s">
        <v>14</v>
      </c>
      <c r="F18" s="7" t="s">
        <v>219</v>
      </c>
      <c r="G18" s="7">
        <v>7830519458</v>
      </c>
      <c r="H18" s="9" t="s">
        <v>362</v>
      </c>
      <c r="I18" s="7" t="s">
        <v>523</v>
      </c>
      <c r="J18" s="7" t="s">
        <v>524</v>
      </c>
      <c r="K18" s="7" t="s">
        <v>470</v>
      </c>
    </row>
    <row r="19" spans="1:11" ht="30">
      <c r="A19" s="5">
        <v>16</v>
      </c>
      <c r="B19" s="6">
        <v>16</v>
      </c>
      <c r="C19" s="1" t="s">
        <v>346</v>
      </c>
      <c r="D19" s="7">
        <v>48</v>
      </c>
      <c r="E19" s="7" t="s">
        <v>11</v>
      </c>
      <c r="F19" s="7" t="s">
        <v>219</v>
      </c>
      <c r="G19" s="7">
        <v>8475047142</v>
      </c>
      <c r="H19" s="9" t="s">
        <v>485</v>
      </c>
      <c r="I19" s="7" t="s">
        <v>523</v>
      </c>
      <c r="J19" s="7" t="s">
        <v>524</v>
      </c>
      <c r="K19" s="7" t="s">
        <v>470</v>
      </c>
    </row>
    <row r="20" spans="1:11" ht="15">
      <c r="A20" s="5">
        <v>17</v>
      </c>
      <c r="B20" s="6">
        <v>17</v>
      </c>
      <c r="C20" s="1" t="s">
        <v>24</v>
      </c>
      <c r="D20" s="7">
        <v>43</v>
      </c>
      <c r="E20" s="7" t="s">
        <v>14</v>
      </c>
      <c r="F20" s="7" t="s">
        <v>31</v>
      </c>
      <c r="G20" s="7">
        <v>7251877533</v>
      </c>
      <c r="H20" s="9" t="s">
        <v>486</v>
      </c>
      <c r="I20" s="7" t="s">
        <v>523</v>
      </c>
      <c r="J20" s="7" t="s">
        <v>524</v>
      </c>
      <c r="K20" s="7" t="s">
        <v>470</v>
      </c>
    </row>
    <row r="21" spans="1:11" ht="15">
      <c r="A21" s="5">
        <v>18</v>
      </c>
      <c r="B21" s="6">
        <v>18</v>
      </c>
      <c r="C21" s="1" t="s">
        <v>19</v>
      </c>
      <c r="D21" s="7">
        <v>35</v>
      </c>
      <c r="E21" s="7" t="s">
        <v>14</v>
      </c>
      <c r="F21" s="7" t="s">
        <v>31</v>
      </c>
      <c r="G21" s="7">
        <v>9917374731</v>
      </c>
      <c r="H21" s="9" t="s">
        <v>487</v>
      </c>
      <c r="I21" s="7" t="s">
        <v>523</v>
      </c>
      <c r="J21" s="7" t="s">
        <v>524</v>
      </c>
      <c r="K21" s="7" t="s">
        <v>470</v>
      </c>
    </row>
    <row r="22" spans="1:11" ht="15">
      <c r="A22" s="5">
        <v>19</v>
      </c>
      <c r="B22" s="6">
        <v>19</v>
      </c>
      <c r="C22" s="1" t="s">
        <v>21</v>
      </c>
      <c r="D22" s="7">
        <v>59</v>
      </c>
      <c r="E22" s="7" t="s">
        <v>11</v>
      </c>
      <c r="F22" s="7" t="s">
        <v>31</v>
      </c>
      <c r="G22" s="7">
        <v>9411132111</v>
      </c>
      <c r="H22" s="9" t="s">
        <v>355</v>
      </c>
      <c r="I22" s="7" t="s">
        <v>523</v>
      </c>
      <c r="J22" s="7" t="s">
        <v>524</v>
      </c>
      <c r="K22" s="7" t="s">
        <v>470</v>
      </c>
    </row>
    <row r="23" spans="1:11" ht="15">
      <c r="A23" s="5">
        <v>20</v>
      </c>
      <c r="B23" s="6">
        <v>20</v>
      </c>
      <c r="C23" s="1" t="s">
        <v>488</v>
      </c>
      <c r="D23" s="7">
        <v>38</v>
      </c>
      <c r="E23" s="7" t="s">
        <v>14</v>
      </c>
      <c r="F23" s="7" t="s">
        <v>31</v>
      </c>
      <c r="G23" s="7">
        <v>9639128497</v>
      </c>
      <c r="H23" s="9" t="s">
        <v>489</v>
      </c>
      <c r="I23" s="7" t="s">
        <v>523</v>
      </c>
      <c r="J23" s="7" t="s">
        <v>524</v>
      </c>
      <c r="K23" s="7" t="s">
        <v>470</v>
      </c>
    </row>
    <row r="24" spans="1:11" ht="15">
      <c r="A24" s="5">
        <v>21</v>
      </c>
      <c r="B24" s="6">
        <v>21</v>
      </c>
      <c r="C24" s="1" t="s">
        <v>347</v>
      </c>
      <c r="D24" s="7">
        <v>28</v>
      </c>
      <c r="E24" s="7" t="s">
        <v>14</v>
      </c>
      <c r="F24" s="7" t="s">
        <v>29</v>
      </c>
      <c r="G24" s="7">
        <v>9756393403</v>
      </c>
      <c r="H24" s="9" t="s">
        <v>348</v>
      </c>
      <c r="I24" s="7" t="s">
        <v>523</v>
      </c>
      <c r="J24" s="7" t="s">
        <v>524</v>
      </c>
      <c r="K24" s="7" t="s">
        <v>470</v>
      </c>
    </row>
    <row r="25" spans="1:11" ht="15">
      <c r="A25" s="5">
        <v>22</v>
      </c>
      <c r="B25" s="6">
        <v>22</v>
      </c>
      <c r="C25" s="1" t="s">
        <v>490</v>
      </c>
      <c r="D25" s="7">
        <v>43</v>
      </c>
      <c r="E25" s="7" t="s">
        <v>14</v>
      </c>
      <c r="F25" s="7" t="s">
        <v>31</v>
      </c>
      <c r="G25" s="7">
        <v>9758037430</v>
      </c>
      <c r="H25" s="9" t="s">
        <v>491</v>
      </c>
      <c r="I25" s="7" t="s">
        <v>523</v>
      </c>
      <c r="J25" s="7" t="s">
        <v>524</v>
      </c>
      <c r="K25" s="7" t="s">
        <v>470</v>
      </c>
    </row>
    <row r="26" spans="1:11" ht="30">
      <c r="A26" s="5">
        <v>23</v>
      </c>
      <c r="B26" s="6">
        <v>23</v>
      </c>
      <c r="C26" s="1" t="s">
        <v>492</v>
      </c>
      <c r="D26" s="7">
        <v>40</v>
      </c>
      <c r="E26" s="7" t="s">
        <v>11</v>
      </c>
      <c r="F26" s="7" t="s">
        <v>149</v>
      </c>
      <c r="G26" s="7">
        <v>9761895805</v>
      </c>
      <c r="H26" s="9" t="s">
        <v>493</v>
      </c>
      <c r="I26" s="7" t="s">
        <v>523</v>
      </c>
      <c r="J26" s="7" t="s">
        <v>524</v>
      </c>
      <c r="K26" s="7" t="s">
        <v>470</v>
      </c>
    </row>
    <row r="27" spans="1:11" ht="30">
      <c r="A27" s="5">
        <v>24</v>
      </c>
      <c r="B27" s="6">
        <v>24</v>
      </c>
      <c r="C27" s="1" t="s">
        <v>494</v>
      </c>
      <c r="D27" s="7">
        <v>25</v>
      </c>
      <c r="E27" s="7" t="s">
        <v>11</v>
      </c>
      <c r="F27" s="7" t="s">
        <v>31</v>
      </c>
      <c r="G27" s="7">
        <v>9068972335</v>
      </c>
      <c r="H27" s="9" t="s">
        <v>495</v>
      </c>
      <c r="I27" s="7" t="s">
        <v>523</v>
      </c>
      <c r="J27" s="7" t="s">
        <v>524</v>
      </c>
      <c r="K27" s="7" t="s">
        <v>470</v>
      </c>
    </row>
    <row r="28" spans="1:11" ht="15">
      <c r="A28" s="5">
        <v>25</v>
      </c>
      <c r="B28" s="6">
        <v>25</v>
      </c>
      <c r="C28" s="1" t="s">
        <v>20</v>
      </c>
      <c r="D28" s="7">
        <v>28</v>
      </c>
      <c r="E28" s="7" t="s">
        <v>14</v>
      </c>
      <c r="F28" s="7" t="s">
        <v>31</v>
      </c>
      <c r="G28" s="7">
        <v>9675514251</v>
      </c>
      <c r="H28" s="9" t="s">
        <v>496</v>
      </c>
      <c r="I28" s="7" t="s">
        <v>523</v>
      </c>
      <c r="J28" s="7" t="s">
        <v>524</v>
      </c>
      <c r="K28" s="7" t="s">
        <v>470</v>
      </c>
    </row>
    <row r="29" spans="1:11" ht="15">
      <c r="A29" s="5">
        <v>26</v>
      </c>
      <c r="B29" s="6">
        <v>26</v>
      </c>
      <c r="C29" s="1" t="s">
        <v>22</v>
      </c>
      <c r="D29" s="7">
        <v>42</v>
      </c>
      <c r="E29" s="7" t="s">
        <v>14</v>
      </c>
      <c r="F29" s="7" t="s">
        <v>29</v>
      </c>
      <c r="G29" s="7">
        <v>9756279338</v>
      </c>
      <c r="H29" s="9" t="s">
        <v>356</v>
      </c>
      <c r="I29" s="7" t="s">
        <v>523</v>
      </c>
      <c r="J29" s="7" t="s">
        <v>524</v>
      </c>
      <c r="K29" s="7" t="s">
        <v>470</v>
      </c>
    </row>
    <row r="30" spans="1:11" ht="15">
      <c r="A30" s="5">
        <v>27</v>
      </c>
      <c r="B30" s="6">
        <v>27</v>
      </c>
      <c r="C30" s="1" t="s">
        <v>352</v>
      </c>
      <c r="D30" s="7">
        <v>35</v>
      </c>
      <c r="E30" s="7" t="s">
        <v>11</v>
      </c>
      <c r="F30" s="7" t="s">
        <v>31</v>
      </c>
      <c r="G30" s="7">
        <v>9690293864</v>
      </c>
      <c r="H30" s="9" t="s">
        <v>353</v>
      </c>
      <c r="I30" s="7" t="s">
        <v>523</v>
      </c>
      <c r="J30" s="7" t="s">
        <v>524</v>
      </c>
      <c r="K30" s="7" t="s">
        <v>470</v>
      </c>
    </row>
    <row r="31" spans="1:11" ht="15">
      <c r="A31" s="5">
        <v>28</v>
      </c>
      <c r="B31" s="6">
        <v>28</v>
      </c>
      <c r="C31" s="1" t="s">
        <v>497</v>
      </c>
      <c r="D31" s="7">
        <v>46</v>
      </c>
      <c r="E31" s="7" t="s">
        <v>14</v>
      </c>
      <c r="F31" s="7" t="s">
        <v>29</v>
      </c>
      <c r="G31" s="7">
        <v>9411574569</v>
      </c>
      <c r="H31" s="9" t="s">
        <v>498</v>
      </c>
      <c r="I31" s="7" t="s">
        <v>523</v>
      </c>
      <c r="J31" s="7" t="s">
        <v>524</v>
      </c>
      <c r="K31" s="7" t="s">
        <v>470</v>
      </c>
    </row>
    <row r="32" spans="1:11" ht="30">
      <c r="A32" s="5">
        <v>29</v>
      </c>
      <c r="B32" s="6">
        <v>29</v>
      </c>
      <c r="C32" s="1" t="s">
        <v>358</v>
      </c>
      <c r="D32" s="7">
        <v>51</v>
      </c>
      <c r="E32" s="7" t="s">
        <v>11</v>
      </c>
      <c r="F32" s="7" t="s">
        <v>359</v>
      </c>
      <c r="G32" s="7">
        <v>8476965873</v>
      </c>
      <c r="H32" s="9" t="s">
        <v>360</v>
      </c>
      <c r="I32" s="7" t="s">
        <v>523</v>
      </c>
      <c r="J32" s="7" t="s">
        <v>524</v>
      </c>
      <c r="K32" s="7" t="s">
        <v>470</v>
      </c>
    </row>
    <row r="33" spans="1:11" ht="15">
      <c r="A33" s="5">
        <v>30</v>
      </c>
      <c r="B33" s="6">
        <v>30</v>
      </c>
      <c r="C33" s="1" t="s">
        <v>499</v>
      </c>
      <c r="D33" s="7">
        <v>51</v>
      </c>
      <c r="E33" s="7" t="s">
        <v>11</v>
      </c>
      <c r="F33" s="7" t="s">
        <v>31</v>
      </c>
      <c r="G33" s="7">
        <v>9411757430</v>
      </c>
      <c r="H33" s="9" t="s">
        <v>361</v>
      </c>
      <c r="I33" s="7" t="s">
        <v>523</v>
      </c>
      <c r="J33" s="7" t="s">
        <v>524</v>
      </c>
      <c r="K33" s="7" t="s">
        <v>470</v>
      </c>
    </row>
    <row r="34" spans="1:11" ht="15">
      <c r="A34" s="5">
        <v>31</v>
      </c>
      <c r="B34" s="6">
        <v>31</v>
      </c>
      <c r="C34" s="1" t="s">
        <v>500</v>
      </c>
      <c r="D34" s="7">
        <v>25</v>
      </c>
      <c r="E34" s="7" t="s">
        <v>14</v>
      </c>
      <c r="F34" s="7" t="s">
        <v>29</v>
      </c>
      <c r="G34" s="7">
        <v>9536171049</v>
      </c>
      <c r="H34" s="9" t="s">
        <v>364</v>
      </c>
      <c r="I34" s="7" t="s">
        <v>523</v>
      </c>
      <c r="J34" s="7" t="s">
        <v>524</v>
      </c>
      <c r="K34" s="7" t="s">
        <v>470</v>
      </c>
    </row>
    <row r="35" spans="1:11" ht="15">
      <c r="A35" s="5">
        <v>32</v>
      </c>
      <c r="B35" s="6">
        <v>32</v>
      </c>
      <c r="C35" s="1" t="s">
        <v>501</v>
      </c>
      <c r="D35" s="7">
        <v>34</v>
      </c>
      <c r="E35" s="7" t="s">
        <v>14</v>
      </c>
      <c r="F35" s="7" t="s">
        <v>219</v>
      </c>
      <c r="G35" s="7">
        <v>9837846588</v>
      </c>
      <c r="H35" s="9" t="s">
        <v>502</v>
      </c>
      <c r="I35" s="7" t="s">
        <v>523</v>
      </c>
      <c r="J35" s="7" t="s">
        <v>524</v>
      </c>
      <c r="K35" s="7" t="s">
        <v>470</v>
      </c>
    </row>
    <row r="36" spans="1:11" ht="15">
      <c r="A36" s="5">
        <v>33</v>
      </c>
      <c r="B36" s="6">
        <v>33</v>
      </c>
      <c r="C36" s="1" t="s">
        <v>27</v>
      </c>
      <c r="D36" s="7">
        <v>28</v>
      </c>
      <c r="E36" s="7" t="s">
        <v>11</v>
      </c>
      <c r="F36" s="7" t="s">
        <v>31</v>
      </c>
      <c r="G36" s="7">
        <v>9719135283</v>
      </c>
      <c r="H36" s="9" t="s">
        <v>374</v>
      </c>
      <c r="I36" s="7" t="s">
        <v>523</v>
      </c>
      <c r="J36" s="7" t="s">
        <v>524</v>
      </c>
      <c r="K36" s="7" t="s">
        <v>470</v>
      </c>
    </row>
    <row r="37" spans="1:11" ht="15">
      <c r="A37" s="5">
        <v>34</v>
      </c>
      <c r="B37" s="6">
        <v>34</v>
      </c>
      <c r="C37" s="1" t="s">
        <v>503</v>
      </c>
      <c r="D37" s="7">
        <v>31</v>
      </c>
      <c r="E37" s="7" t="s">
        <v>11</v>
      </c>
      <c r="F37" s="7" t="s">
        <v>31</v>
      </c>
      <c r="G37" s="7">
        <v>9837362590</v>
      </c>
      <c r="H37" s="9" t="s">
        <v>373</v>
      </c>
      <c r="I37" s="7" t="s">
        <v>523</v>
      </c>
      <c r="J37" s="7" t="s">
        <v>524</v>
      </c>
      <c r="K37" s="7" t="s">
        <v>470</v>
      </c>
    </row>
    <row r="38" spans="1:11" ht="30">
      <c r="A38" s="5">
        <v>35</v>
      </c>
      <c r="B38" s="6">
        <v>35</v>
      </c>
      <c r="C38" s="1" t="s">
        <v>504</v>
      </c>
      <c r="D38" s="7">
        <v>34</v>
      </c>
      <c r="E38" s="7" t="s">
        <v>11</v>
      </c>
      <c r="F38" s="7" t="s">
        <v>31</v>
      </c>
      <c r="G38" s="7">
        <v>8979747645</v>
      </c>
      <c r="H38" s="9" t="s">
        <v>366</v>
      </c>
      <c r="I38" s="7" t="s">
        <v>523</v>
      </c>
      <c r="J38" s="7" t="s">
        <v>524</v>
      </c>
      <c r="K38" s="7" t="s">
        <v>470</v>
      </c>
    </row>
    <row r="39" spans="1:11" ht="15">
      <c r="A39" s="5">
        <v>36</v>
      </c>
      <c r="B39" s="6">
        <v>36</v>
      </c>
      <c r="C39" s="1" t="s">
        <v>367</v>
      </c>
      <c r="D39" s="7">
        <v>30</v>
      </c>
      <c r="E39" s="7" t="s">
        <v>11</v>
      </c>
      <c r="F39" s="7" t="s">
        <v>31</v>
      </c>
      <c r="G39" s="7">
        <v>8958913694</v>
      </c>
      <c r="H39" s="9" t="s">
        <v>368</v>
      </c>
      <c r="I39" s="7" t="s">
        <v>523</v>
      </c>
      <c r="J39" s="7" t="s">
        <v>524</v>
      </c>
      <c r="K39" s="7" t="s">
        <v>470</v>
      </c>
    </row>
    <row r="40" spans="1:11" ht="30">
      <c r="A40" s="5">
        <v>37</v>
      </c>
      <c r="B40" s="6">
        <v>37</v>
      </c>
      <c r="C40" s="1" t="s">
        <v>369</v>
      </c>
      <c r="D40" s="7">
        <v>29</v>
      </c>
      <c r="E40" s="7" t="s">
        <v>14</v>
      </c>
      <c r="F40" s="7" t="s">
        <v>29</v>
      </c>
      <c r="G40" s="7">
        <v>9927114113</v>
      </c>
      <c r="H40" s="9" t="s">
        <v>370</v>
      </c>
      <c r="I40" s="7" t="s">
        <v>523</v>
      </c>
      <c r="J40" s="7" t="s">
        <v>524</v>
      </c>
      <c r="K40" s="7" t="s">
        <v>470</v>
      </c>
    </row>
    <row r="41" spans="1:11" ht="15">
      <c r="A41" s="5">
        <v>38</v>
      </c>
      <c r="B41" s="6">
        <v>38</v>
      </c>
      <c r="C41" s="10" t="s">
        <v>525</v>
      </c>
      <c r="D41" s="11">
        <v>32</v>
      </c>
      <c r="E41" s="11" t="s">
        <v>14</v>
      </c>
      <c r="F41" s="11" t="s">
        <v>29</v>
      </c>
      <c r="G41" s="11">
        <v>7500705166</v>
      </c>
      <c r="H41" s="12" t="s">
        <v>526</v>
      </c>
      <c r="I41" s="7" t="s">
        <v>523</v>
      </c>
      <c r="J41" s="7" t="s">
        <v>524</v>
      </c>
      <c r="K41" s="7" t="s">
        <v>470</v>
      </c>
    </row>
    <row r="42" spans="1:11" ht="15">
      <c r="A42" s="5">
        <v>39</v>
      </c>
      <c r="B42" s="6">
        <v>39</v>
      </c>
      <c r="C42" s="10" t="s">
        <v>527</v>
      </c>
      <c r="D42" s="11">
        <v>26</v>
      </c>
      <c r="E42" s="11" t="s">
        <v>11</v>
      </c>
      <c r="F42" s="11" t="s">
        <v>219</v>
      </c>
      <c r="G42" s="11">
        <v>9411117661</v>
      </c>
      <c r="H42" s="12" t="s">
        <v>528</v>
      </c>
      <c r="I42" s="7" t="s">
        <v>523</v>
      </c>
      <c r="J42" s="7" t="s">
        <v>524</v>
      </c>
      <c r="K42" s="7" t="s">
        <v>470</v>
      </c>
    </row>
    <row r="43" spans="1:11" ht="15">
      <c r="A43" s="5">
        <v>40</v>
      </c>
      <c r="B43" s="6">
        <v>40</v>
      </c>
      <c r="C43" s="10" t="s">
        <v>529</v>
      </c>
      <c r="D43" s="11">
        <v>33</v>
      </c>
      <c r="E43" s="11" t="s">
        <v>11</v>
      </c>
      <c r="F43" s="11" t="s">
        <v>530</v>
      </c>
      <c r="G43" s="11">
        <v>7409657716</v>
      </c>
      <c r="H43" s="12" t="s">
        <v>531</v>
      </c>
      <c r="I43" s="7" t="s">
        <v>523</v>
      </c>
      <c r="J43" s="7" t="s">
        <v>524</v>
      </c>
      <c r="K43" s="7" t="s">
        <v>470</v>
      </c>
    </row>
    <row r="44" spans="1:11" ht="15">
      <c r="A44" s="5">
        <v>41</v>
      </c>
      <c r="B44" s="6">
        <v>41</v>
      </c>
      <c r="C44" s="10" t="s">
        <v>532</v>
      </c>
      <c r="D44" s="11">
        <v>29</v>
      </c>
      <c r="E44" s="11" t="s">
        <v>14</v>
      </c>
      <c r="F44" s="11" t="s">
        <v>31</v>
      </c>
      <c r="G44" s="11">
        <v>7248717529</v>
      </c>
      <c r="H44" s="12" t="s">
        <v>533</v>
      </c>
      <c r="I44" s="7" t="s">
        <v>523</v>
      </c>
      <c r="J44" s="7" t="s">
        <v>524</v>
      </c>
      <c r="K44" s="7" t="s">
        <v>470</v>
      </c>
    </row>
    <row r="45" spans="1:11" ht="15">
      <c r="A45" s="5">
        <v>42</v>
      </c>
      <c r="B45" s="6">
        <v>42</v>
      </c>
      <c r="C45" s="10" t="s">
        <v>534</v>
      </c>
      <c r="D45" s="11">
        <v>36</v>
      </c>
      <c r="E45" s="11" t="s">
        <v>14</v>
      </c>
      <c r="F45" s="11" t="s">
        <v>219</v>
      </c>
      <c r="G45" s="11">
        <v>7535075855</v>
      </c>
      <c r="H45" s="12" t="s">
        <v>535</v>
      </c>
      <c r="I45" s="7" t="s">
        <v>523</v>
      </c>
      <c r="J45" s="7" t="s">
        <v>524</v>
      </c>
      <c r="K45" s="11" t="s">
        <v>470</v>
      </c>
    </row>
    <row r="46" spans="1:11" ht="15">
      <c r="A46" s="5">
        <v>43</v>
      </c>
      <c r="B46" s="6">
        <v>43</v>
      </c>
      <c r="C46" s="10" t="s">
        <v>536</v>
      </c>
      <c r="D46" s="11">
        <v>28</v>
      </c>
      <c r="E46" s="11" t="s">
        <v>14</v>
      </c>
      <c r="F46" s="11" t="s">
        <v>31</v>
      </c>
      <c r="G46" s="11">
        <v>9190638730</v>
      </c>
      <c r="H46" s="13" t="s">
        <v>537</v>
      </c>
      <c r="I46" s="7" t="s">
        <v>523</v>
      </c>
      <c r="J46" s="7" t="s">
        <v>524</v>
      </c>
      <c r="K46" s="11" t="s">
        <v>470</v>
      </c>
    </row>
    <row r="47" spans="1:11" ht="15">
      <c r="A47" s="5">
        <v>44</v>
      </c>
      <c r="B47" s="6">
        <v>44</v>
      </c>
      <c r="C47" s="10" t="s">
        <v>538</v>
      </c>
      <c r="D47" s="14" t="s">
        <v>218</v>
      </c>
      <c r="E47" s="11" t="s">
        <v>14</v>
      </c>
      <c r="F47" s="14" t="s">
        <v>218</v>
      </c>
      <c r="G47" s="11">
        <v>7248378550</v>
      </c>
      <c r="H47" s="15" t="s">
        <v>218</v>
      </c>
      <c r="I47" s="7" t="s">
        <v>523</v>
      </c>
      <c r="J47" s="7" t="s">
        <v>524</v>
      </c>
      <c r="K47" s="11" t="s">
        <v>470</v>
      </c>
    </row>
    <row r="48" spans="1:11" ht="15">
      <c r="A48" s="5">
        <v>45</v>
      </c>
      <c r="B48" s="6">
        <v>45</v>
      </c>
      <c r="C48" s="10" t="s">
        <v>539</v>
      </c>
      <c r="D48" s="11">
        <v>25</v>
      </c>
      <c r="E48" s="11" t="s">
        <v>14</v>
      </c>
      <c r="F48" s="11" t="s">
        <v>29</v>
      </c>
      <c r="G48" s="11">
        <v>7830593776</v>
      </c>
      <c r="H48" s="13" t="s">
        <v>540</v>
      </c>
      <c r="I48" s="7" t="s">
        <v>523</v>
      </c>
      <c r="J48" s="7" t="s">
        <v>524</v>
      </c>
      <c r="K48" s="11" t="s">
        <v>470</v>
      </c>
    </row>
    <row r="49" spans="1:11" ht="15">
      <c r="A49" s="5">
        <v>46</v>
      </c>
      <c r="B49" s="6">
        <v>46</v>
      </c>
      <c r="C49" s="10" t="s">
        <v>541</v>
      </c>
      <c r="D49" s="11">
        <v>41</v>
      </c>
      <c r="E49" s="11" t="s">
        <v>14</v>
      </c>
      <c r="F49" s="11" t="s">
        <v>31</v>
      </c>
      <c r="G49" s="11">
        <v>7900842686</v>
      </c>
      <c r="H49" s="13" t="s">
        <v>542</v>
      </c>
      <c r="I49" s="7" t="s">
        <v>523</v>
      </c>
      <c r="J49" s="7" t="s">
        <v>524</v>
      </c>
      <c r="K49" s="11" t="s">
        <v>470</v>
      </c>
    </row>
    <row r="50" spans="1:11" ht="15">
      <c r="A50" s="5">
        <v>47</v>
      </c>
      <c r="B50" s="6">
        <v>47</v>
      </c>
      <c r="C50" s="10" t="s">
        <v>543</v>
      </c>
      <c r="D50" s="11">
        <v>22</v>
      </c>
      <c r="E50" s="11" t="s">
        <v>14</v>
      </c>
      <c r="F50" s="11" t="s">
        <v>29</v>
      </c>
      <c r="G50" s="11">
        <v>7533902922</v>
      </c>
      <c r="H50" s="13" t="s">
        <v>544</v>
      </c>
      <c r="I50" s="7" t="s">
        <v>523</v>
      </c>
      <c r="J50" s="7" t="s">
        <v>524</v>
      </c>
      <c r="K50" s="11" t="s">
        <v>470</v>
      </c>
    </row>
    <row r="51" spans="1:11" ht="15">
      <c r="A51" s="5">
        <v>48</v>
      </c>
      <c r="B51" s="6">
        <v>48</v>
      </c>
      <c r="C51" s="10" t="s">
        <v>545</v>
      </c>
      <c r="D51" s="11">
        <v>24</v>
      </c>
      <c r="E51" s="11" t="s">
        <v>11</v>
      </c>
      <c r="F51" s="11" t="s">
        <v>219</v>
      </c>
      <c r="G51" s="11">
        <v>8859785327</v>
      </c>
      <c r="H51" s="13" t="s">
        <v>546</v>
      </c>
      <c r="I51" s="7" t="s">
        <v>523</v>
      </c>
      <c r="J51" s="7" t="s">
        <v>524</v>
      </c>
      <c r="K51" s="11" t="s">
        <v>470</v>
      </c>
    </row>
    <row r="52" spans="1:11" ht="15">
      <c r="A52" s="5">
        <v>49</v>
      </c>
      <c r="B52" s="6">
        <v>49</v>
      </c>
      <c r="C52" s="10" t="s">
        <v>547</v>
      </c>
      <c r="D52" s="11">
        <v>41</v>
      </c>
      <c r="E52" s="11" t="s">
        <v>14</v>
      </c>
      <c r="F52" s="11" t="s">
        <v>31</v>
      </c>
      <c r="G52" s="11">
        <v>7579236104</v>
      </c>
      <c r="H52" s="13" t="s">
        <v>548</v>
      </c>
      <c r="I52" s="7" t="s">
        <v>523</v>
      </c>
      <c r="J52" s="7" t="s">
        <v>524</v>
      </c>
      <c r="K52" s="11" t="s">
        <v>470</v>
      </c>
    </row>
    <row r="53" spans="1:11" ht="15">
      <c r="A53" s="5">
        <v>50</v>
      </c>
      <c r="B53" s="6">
        <v>50</v>
      </c>
      <c r="C53" s="10" t="s">
        <v>549</v>
      </c>
      <c r="D53" s="11">
        <v>23</v>
      </c>
      <c r="E53" s="11" t="s">
        <v>11</v>
      </c>
      <c r="F53" s="11" t="s">
        <v>219</v>
      </c>
      <c r="G53" s="11">
        <v>7088694031</v>
      </c>
      <c r="H53" s="13" t="s">
        <v>550</v>
      </c>
      <c r="I53" s="7" t="s">
        <v>523</v>
      </c>
      <c r="J53" s="7" t="s">
        <v>524</v>
      </c>
      <c r="K53" s="11" t="s">
        <v>470</v>
      </c>
    </row>
    <row r="54" spans="1:11" ht="15">
      <c r="A54" s="5">
        <v>51</v>
      </c>
      <c r="B54" s="6">
        <v>51</v>
      </c>
      <c r="C54" s="10" t="s">
        <v>551</v>
      </c>
      <c r="D54" s="14" t="s">
        <v>218</v>
      </c>
      <c r="E54" s="11" t="s">
        <v>11</v>
      </c>
      <c r="F54" s="14" t="s">
        <v>218</v>
      </c>
      <c r="G54" s="11">
        <v>8006493999</v>
      </c>
      <c r="H54" s="15" t="s">
        <v>218</v>
      </c>
      <c r="I54" s="7" t="s">
        <v>523</v>
      </c>
      <c r="J54" s="7" t="s">
        <v>524</v>
      </c>
      <c r="K54" s="11" t="s">
        <v>470</v>
      </c>
    </row>
    <row r="55" spans="1:11" ht="15">
      <c r="A55" s="5">
        <v>52</v>
      </c>
      <c r="B55" s="6">
        <v>52</v>
      </c>
      <c r="C55" s="10" t="s">
        <v>552</v>
      </c>
      <c r="D55" s="11">
        <v>48</v>
      </c>
      <c r="E55" s="11" t="s">
        <v>11</v>
      </c>
      <c r="F55" s="11" t="s">
        <v>29</v>
      </c>
      <c r="G55" s="11">
        <v>9459027000</v>
      </c>
      <c r="H55" s="13" t="s">
        <v>553</v>
      </c>
      <c r="I55" s="7" t="s">
        <v>523</v>
      </c>
      <c r="J55" s="7" t="s">
        <v>524</v>
      </c>
      <c r="K55" s="11" t="s">
        <v>470</v>
      </c>
    </row>
    <row r="56" spans="1:11" ht="15">
      <c r="A56" s="5">
        <v>53</v>
      </c>
      <c r="B56" s="6">
        <v>53</v>
      </c>
      <c r="C56" s="10" t="s">
        <v>554</v>
      </c>
      <c r="D56" s="11">
        <v>52</v>
      </c>
      <c r="E56" s="11" t="s">
        <v>11</v>
      </c>
      <c r="F56" s="11" t="s">
        <v>371</v>
      </c>
      <c r="G56" s="11">
        <v>7248535219</v>
      </c>
      <c r="H56" s="13" t="s">
        <v>555</v>
      </c>
      <c r="I56" s="7" t="s">
        <v>523</v>
      </c>
      <c r="J56" s="7" t="s">
        <v>524</v>
      </c>
      <c r="K56" s="11" t="s">
        <v>470</v>
      </c>
    </row>
    <row r="57" spans="1:11" ht="15">
      <c r="A57" s="5">
        <v>54</v>
      </c>
      <c r="B57" s="6">
        <v>54</v>
      </c>
      <c r="C57" s="10" t="s">
        <v>556</v>
      </c>
      <c r="D57" s="11">
        <v>31</v>
      </c>
      <c r="E57" s="11" t="s">
        <v>11</v>
      </c>
      <c r="F57" s="11" t="s">
        <v>29</v>
      </c>
      <c r="G57" s="11">
        <v>7830915405</v>
      </c>
      <c r="H57" s="13" t="s">
        <v>557</v>
      </c>
      <c r="I57" s="7" t="s">
        <v>523</v>
      </c>
      <c r="J57" s="7" t="s">
        <v>524</v>
      </c>
      <c r="K57" s="11" t="s">
        <v>470</v>
      </c>
    </row>
    <row r="58" spans="1:11" ht="15">
      <c r="A58" s="5">
        <v>55</v>
      </c>
      <c r="B58" s="6">
        <v>55</v>
      </c>
      <c r="C58" s="10" t="s">
        <v>558</v>
      </c>
      <c r="D58" s="11">
        <v>21</v>
      </c>
      <c r="E58" s="11" t="s">
        <v>11</v>
      </c>
      <c r="F58" s="11" t="s">
        <v>219</v>
      </c>
      <c r="G58" s="11">
        <v>7409061226</v>
      </c>
      <c r="H58" s="13" t="s">
        <v>559</v>
      </c>
      <c r="I58" s="7" t="s">
        <v>523</v>
      </c>
      <c r="J58" s="7" t="s">
        <v>524</v>
      </c>
      <c r="K58" s="11" t="s">
        <v>470</v>
      </c>
    </row>
    <row r="59" spans="1:11" ht="15">
      <c r="A59" s="5">
        <v>56</v>
      </c>
      <c r="B59" s="6">
        <v>56</v>
      </c>
      <c r="C59" s="10" t="s">
        <v>560</v>
      </c>
      <c r="D59" s="11">
        <v>42</v>
      </c>
      <c r="E59" s="11" t="s">
        <v>14</v>
      </c>
      <c r="F59" s="11" t="s">
        <v>371</v>
      </c>
      <c r="G59" s="11">
        <v>9411557590</v>
      </c>
      <c r="H59" s="13" t="s">
        <v>561</v>
      </c>
      <c r="I59" s="7" t="s">
        <v>523</v>
      </c>
      <c r="J59" s="7" t="s">
        <v>524</v>
      </c>
      <c r="K59" s="11" t="s">
        <v>470</v>
      </c>
    </row>
    <row r="60" spans="1:11" ht="15">
      <c r="A60" s="5">
        <v>57</v>
      </c>
      <c r="B60" s="6">
        <v>57</v>
      </c>
      <c r="C60" s="10" t="s">
        <v>562</v>
      </c>
      <c r="D60" s="11">
        <v>48</v>
      </c>
      <c r="E60" s="11" t="s">
        <v>14</v>
      </c>
      <c r="F60" s="11" t="s">
        <v>219</v>
      </c>
      <c r="G60" s="11">
        <v>7830259265</v>
      </c>
      <c r="H60" s="13" t="s">
        <v>563</v>
      </c>
      <c r="I60" s="7" t="s">
        <v>523</v>
      </c>
      <c r="J60" s="7" t="s">
        <v>524</v>
      </c>
      <c r="K60" s="11" t="s">
        <v>470</v>
      </c>
    </row>
    <row r="61" spans="1:11" ht="15">
      <c r="A61" s="5">
        <v>58</v>
      </c>
      <c r="B61" s="6">
        <v>58</v>
      </c>
      <c r="C61" s="10" t="s">
        <v>564</v>
      </c>
      <c r="D61" s="11">
        <v>34</v>
      </c>
      <c r="E61" s="11" t="s">
        <v>14</v>
      </c>
      <c r="F61" s="11" t="s">
        <v>31</v>
      </c>
      <c r="G61" s="11">
        <v>8405657769</v>
      </c>
      <c r="H61" s="13" t="s">
        <v>565</v>
      </c>
      <c r="I61" s="7" t="s">
        <v>523</v>
      </c>
      <c r="J61" s="7" t="s">
        <v>524</v>
      </c>
      <c r="K61" s="11" t="s">
        <v>470</v>
      </c>
    </row>
    <row r="62" spans="1:11" ht="15">
      <c r="A62" s="5">
        <v>59</v>
      </c>
      <c r="B62" s="6">
        <v>59</v>
      </c>
      <c r="C62" s="10" t="s">
        <v>566</v>
      </c>
      <c r="D62" s="11">
        <v>42</v>
      </c>
      <c r="E62" s="11" t="s">
        <v>14</v>
      </c>
      <c r="F62" s="11" t="s">
        <v>29</v>
      </c>
      <c r="G62" s="11">
        <v>9690724691</v>
      </c>
      <c r="H62" s="13" t="s">
        <v>567</v>
      </c>
      <c r="I62" s="7" t="s">
        <v>523</v>
      </c>
      <c r="J62" s="7" t="s">
        <v>524</v>
      </c>
      <c r="K62" s="11" t="s">
        <v>470</v>
      </c>
    </row>
    <row r="63" spans="1:11" ht="15">
      <c r="A63" s="5">
        <v>60</v>
      </c>
      <c r="B63" s="6">
        <v>60</v>
      </c>
      <c r="C63" s="10" t="s">
        <v>568</v>
      </c>
      <c r="D63" s="11">
        <v>47</v>
      </c>
      <c r="E63" s="11" t="s">
        <v>14</v>
      </c>
      <c r="F63" s="11" t="s">
        <v>219</v>
      </c>
      <c r="G63" s="11">
        <v>7830247184</v>
      </c>
      <c r="H63" s="13" t="s">
        <v>569</v>
      </c>
      <c r="I63" s="7" t="s">
        <v>523</v>
      </c>
      <c r="J63" s="7" t="s">
        <v>524</v>
      </c>
      <c r="K63" s="11" t="s">
        <v>470</v>
      </c>
    </row>
    <row r="64" spans="1:11" ht="15">
      <c r="A64" s="5">
        <v>61</v>
      </c>
      <c r="B64" s="6">
        <v>61</v>
      </c>
      <c r="C64" s="10" t="s">
        <v>570</v>
      </c>
      <c r="D64" s="11">
        <v>25</v>
      </c>
      <c r="E64" s="11" t="s">
        <v>14</v>
      </c>
      <c r="F64" s="11" t="s">
        <v>29</v>
      </c>
      <c r="G64" s="11">
        <v>9690283702</v>
      </c>
      <c r="H64" s="13" t="s">
        <v>571</v>
      </c>
      <c r="I64" s="7" t="s">
        <v>523</v>
      </c>
      <c r="J64" s="7" t="s">
        <v>524</v>
      </c>
      <c r="K64" s="11" t="s">
        <v>470</v>
      </c>
    </row>
    <row r="65" spans="1:11" ht="15">
      <c r="A65" s="5">
        <v>62</v>
      </c>
      <c r="B65" s="6">
        <v>62</v>
      </c>
      <c r="C65" s="10" t="s">
        <v>572</v>
      </c>
      <c r="D65" s="11">
        <v>34</v>
      </c>
      <c r="E65" s="11" t="s">
        <v>14</v>
      </c>
      <c r="F65" s="11" t="s">
        <v>219</v>
      </c>
      <c r="G65" s="11">
        <v>9758413062</v>
      </c>
      <c r="H65" s="13" t="s">
        <v>573</v>
      </c>
      <c r="I65" s="7" t="s">
        <v>523</v>
      </c>
      <c r="J65" s="7" t="s">
        <v>524</v>
      </c>
      <c r="K65" s="11" t="s">
        <v>470</v>
      </c>
    </row>
    <row r="66" spans="1:11" ht="15">
      <c r="A66" s="5">
        <v>63</v>
      </c>
      <c r="B66" s="6">
        <v>63</v>
      </c>
      <c r="C66" s="10" t="s">
        <v>574</v>
      </c>
      <c r="D66" s="11">
        <v>27</v>
      </c>
      <c r="E66" s="11" t="s">
        <v>11</v>
      </c>
      <c r="F66" s="11" t="s">
        <v>31</v>
      </c>
      <c r="G66" s="11">
        <v>9568633519</v>
      </c>
      <c r="H66" s="13" t="s">
        <v>575</v>
      </c>
      <c r="I66" s="7" t="s">
        <v>523</v>
      </c>
      <c r="J66" s="7" t="s">
        <v>524</v>
      </c>
      <c r="K66" s="11" t="s">
        <v>470</v>
      </c>
    </row>
    <row r="67" spans="1:11" ht="15">
      <c r="A67" s="5">
        <v>64</v>
      </c>
      <c r="B67" s="6">
        <v>64</v>
      </c>
      <c r="C67" s="10" t="s">
        <v>576</v>
      </c>
      <c r="D67" s="14" t="s">
        <v>218</v>
      </c>
      <c r="E67" s="11" t="s">
        <v>11</v>
      </c>
      <c r="F67" s="14" t="s">
        <v>218</v>
      </c>
      <c r="G67" s="11">
        <v>9193601003</v>
      </c>
      <c r="H67" s="15" t="s">
        <v>218</v>
      </c>
      <c r="I67" s="7" t="s">
        <v>523</v>
      </c>
      <c r="J67" s="7" t="s">
        <v>524</v>
      </c>
      <c r="K67" s="11" t="s">
        <v>470</v>
      </c>
    </row>
    <row r="68" spans="1:11" ht="15">
      <c r="A68" s="5">
        <v>65</v>
      </c>
      <c r="B68" s="6">
        <v>65</v>
      </c>
      <c r="C68" s="10" t="s">
        <v>577</v>
      </c>
      <c r="D68" s="11">
        <v>44</v>
      </c>
      <c r="E68" s="11" t="s">
        <v>11</v>
      </c>
      <c r="F68" s="11" t="s">
        <v>29</v>
      </c>
      <c r="G68" s="11">
        <v>8126170441</v>
      </c>
      <c r="H68" s="13" t="s">
        <v>578</v>
      </c>
      <c r="I68" s="7" t="s">
        <v>523</v>
      </c>
      <c r="J68" s="7" t="s">
        <v>524</v>
      </c>
      <c r="K68" s="11" t="s">
        <v>470</v>
      </c>
    </row>
    <row r="69" spans="1:11" ht="15">
      <c r="A69" s="5">
        <v>66</v>
      </c>
      <c r="B69" s="6">
        <v>66</v>
      </c>
      <c r="C69" s="10" t="s">
        <v>579</v>
      </c>
      <c r="D69" s="11">
        <v>39</v>
      </c>
      <c r="E69" s="11" t="s">
        <v>11</v>
      </c>
      <c r="F69" s="11" t="s">
        <v>31</v>
      </c>
      <c r="G69" s="11">
        <v>9627466132</v>
      </c>
      <c r="H69" s="13" t="s">
        <v>580</v>
      </c>
      <c r="I69" s="7" t="s">
        <v>523</v>
      </c>
      <c r="J69" s="7" t="s">
        <v>524</v>
      </c>
      <c r="K69" s="11" t="s">
        <v>470</v>
      </c>
    </row>
    <row r="70" spans="1:11" ht="15">
      <c r="A70" s="5">
        <v>67</v>
      </c>
      <c r="B70" s="6">
        <v>67</v>
      </c>
      <c r="C70" s="10" t="s">
        <v>581</v>
      </c>
      <c r="D70" s="14" t="s">
        <v>218</v>
      </c>
      <c r="E70" s="11" t="s">
        <v>14</v>
      </c>
      <c r="F70" s="14" t="s">
        <v>218</v>
      </c>
      <c r="G70" s="11">
        <v>9536708813</v>
      </c>
      <c r="H70" s="15" t="s">
        <v>218</v>
      </c>
      <c r="I70" s="7" t="s">
        <v>523</v>
      </c>
      <c r="J70" s="7" t="s">
        <v>524</v>
      </c>
      <c r="K70" s="11" t="s">
        <v>470</v>
      </c>
    </row>
    <row r="71" spans="1:11" ht="15">
      <c r="A71" s="5">
        <v>68</v>
      </c>
      <c r="B71" s="6">
        <v>68</v>
      </c>
      <c r="C71" s="10" t="s">
        <v>582</v>
      </c>
      <c r="D71" s="11">
        <v>34</v>
      </c>
      <c r="E71" s="11" t="s">
        <v>14</v>
      </c>
      <c r="F71" s="11" t="s">
        <v>371</v>
      </c>
      <c r="G71" s="11">
        <v>8954018440</v>
      </c>
      <c r="H71" s="13" t="s">
        <v>583</v>
      </c>
      <c r="I71" s="7" t="s">
        <v>523</v>
      </c>
      <c r="J71" s="7" t="s">
        <v>524</v>
      </c>
      <c r="K71" s="11" t="s">
        <v>470</v>
      </c>
    </row>
    <row r="72" spans="1:11" ht="15">
      <c r="A72" s="5">
        <v>69</v>
      </c>
      <c r="B72" s="6">
        <v>69</v>
      </c>
      <c r="C72" s="10" t="s">
        <v>584</v>
      </c>
      <c r="D72" s="11">
        <v>35</v>
      </c>
      <c r="E72" s="11" t="s">
        <v>14</v>
      </c>
      <c r="F72" s="11" t="s">
        <v>31</v>
      </c>
      <c r="G72" s="11">
        <v>8954051743</v>
      </c>
      <c r="H72" s="13" t="s">
        <v>585</v>
      </c>
      <c r="I72" s="7" t="s">
        <v>523</v>
      </c>
      <c r="J72" s="7" t="s">
        <v>524</v>
      </c>
      <c r="K72" s="11" t="s">
        <v>470</v>
      </c>
    </row>
    <row r="73" spans="1:11" ht="15">
      <c r="A73" s="5">
        <v>70</v>
      </c>
      <c r="B73" s="6">
        <v>70</v>
      </c>
      <c r="C73" s="10" t="s">
        <v>586</v>
      </c>
      <c r="D73" s="11">
        <v>26</v>
      </c>
      <c r="E73" s="11" t="s">
        <v>11</v>
      </c>
      <c r="F73" s="11" t="s">
        <v>219</v>
      </c>
      <c r="G73" s="11">
        <v>9927560499</v>
      </c>
      <c r="H73" s="13" t="s">
        <v>587</v>
      </c>
      <c r="I73" s="7" t="s">
        <v>523</v>
      </c>
      <c r="J73" s="7" t="s">
        <v>524</v>
      </c>
      <c r="K73" s="11" t="s">
        <v>470</v>
      </c>
    </row>
    <row r="74" spans="1:11" ht="15">
      <c r="A74" s="5">
        <v>71</v>
      </c>
      <c r="B74" s="6">
        <v>71</v>
      </c>
      <c r="C74" s="10" t="s">
        <v>588</v>
      </c>
      <c r="D74" s="11">
        <v>32</v>
      </c>
      <c r="E74" s="11" t="s">
        <v>11</v>
      </c>
      <c r="F74" s="11" t="s">
        <v>219</v>
      </c>
      <c r="G74" s="11">
        <v>8477878568</v>
      </c>
      <c r="H74" s="13" t="s">
        <v>589</v>
      </c>
      <c r="I74" s="7" t="s">
        <v>523</v>
      </c>
      <c r="J74" s="7" t="s">
        <v>524</v>
      </c>
      <c r="K74" s="11" t="s">
        <v>470</v>
      </c>
    </row>
    <row r="75" spans="1:11" ht="15">
      <c r="A75" s="5">
        <v>72</v>
      </c>
      <c r="B75" s="6">
        <v>72</v>
      </c>
      <c r="C75" s="10" t="s">
        <v>590</v>
      </c>
      <c r="D75" s="14" t="s">
        <v>218</v>
      </c>
      <c r="E75" s="11" t="s">
        <v>11</v>
      </c>
      <c r="F75" s="14" t="s">
        <v>218</v>
      </c>
      <c r="G75" s="11">
        <v>8475059174</v>
      </c>
      <c r="H75" s="15" t="s">
        <v>218</v>
      </c>
      <c r="I75" s="7" t="s">
        <v>523</v>
      </c>
      <c r="J75" s="7" t="s">
        <v>524</v>
      </c>
      <c r="K75" s="11" t="s">
        <v>470</v>
      </c>
    </row>
    <row r="76" spans="1:11" ht="15">
      <c r="A76" s="5">
        <v>73</v>
      </c>
      <c r="B76" s="6">
        <v>73</v>
      </c>
      <c r="C76" s="10" t="s">
        <v>591</v>
      </c>
      <c r="D76" s="11">
        <v>42</v>
      </c>
      <c r="E76" s="11" t="s">
        <v>11</v>
      </c>
      <c r="F76" s="11" t="s">
        <v>371</v>
      </c>
      <c r="G76" s="11">
        <v>8475059174</v>
      </c>
      <c r="H76" s="13" t="s">
        <v>592</v>
      </c>
      <c r="I76" s="7" t="s">
        <v>523</v>
      </c>
      <c r="J76" s="7" t="s">
        <v>524</v>
      </c>
      <c r="K76" s="11" t="s">
        <v>470</v>
      </c>
    </row>
    <row r="77" spans="1:11" ht="15">
      <c r="A77" s="5">
        <v>74</v>
      </c>
      <c r="B77" s="6">
        <v>74</v>
      </c>
      <c r="C77" s="10" t="s">
        <v>593</v>
      </c>
      <c r="D77" s="14" t="s">
        <v>218</v>
      </c>
      <c r="E77" s="11" t="s">
        <v>11</v>
      </c>
      <c r="F77" s="14" t="s">
        <v>218</v>
      </c>
      <c r="G77" s="11">
        <v>9627242181</v>
      </c>
      <c r="H77" s="15" t="s">
        <v>218</v>
      </c>
      <c r="I77" s="7" t="s">
        <v>523</v>
      </c>
      <c r="J77" s="7" t="s">
        <v>524</v>
      </c>
      <c r="K77" s="11" t="s">
        <v>470</v>
      </c>
    </row>
    <row r="78" spans="1:11" ht="15">
      <c r="A78" s="5">
        <v>75</v>
      </c>
      <c r="B78" s="6">
        <v>75</v>
      </c>
      <c r="C78" s="10" t="s">
        <v>594</v>
      </c>
      <c r="D78" s="14" t="s">
        <v>218</v>
      </c>
      <c r="E78" s="11" t="s">
        <v>11</v>
      </c>
      <c r="F78" s="14" t="s">
        <v>218</v>
      </c>
      <c r="G78" s="11">
        <v>7500731696</v>
      </c>
      <c r="H78" s="15" t="s">
        <v>218</v>
      </c>
      <c r="I78" s="7" t="s">
        <v>523</v>
      </c>
      <c r="J78" s="7" t="s">
        <v>524</v>
      </c>
      <c r="K78" s="11" t="s">
        <v>470</v>
      </c>
    </row>
    <row r="79" spans="1:11" ht="15">
      <c r="A79" s="5">
        <v>76</v>
      </c>
      <c r="B79" s="6">
        <v>76</v>
      </c>
      <c r="C79" s="10" t="s">
        <v>595</v>
      </c>
      <c r="D79" s="11">
        <v>22</v>
      </c>
      <c r="E79" s="11" t="s">
        <v>11</v>
      </c>
      <c r="F79" s="11" t="s">
        <v>219</v>
      </c>
      <c r="G79" s="11">
        <v>9012720258</v>
      </c>
      <c r="H79" s="13" t="s">
        <v>596</v>
      </c>
      <c r="I79" s="7" t="s">
        <v>523</v>
      </c>
      <c r="J79" s="7" t="s">
        <v>524</v>
      </c>
      <c r="K79" s="11" t="s">
        <v>470</v>
      </c>
    </row>
    <row r="80" spans="1:11" ht="15">
      <c r="A80" s="5">
        <v>77</v>
      </c>
      <c r="B80" s="6">
        <v>77</v>
      </c>
      <c r="C80" s="10" t="s">
        <v>597</v>
      </c>
      <c r="D80" s="11">
        <v>24</v>
      </c>
      <c r="E80" s="11" t="s">
        <v>14</v>
      </c>
      <c r="F80" s="11" t="s">
        <v>598</v>
      </c>
      <c r="G80" s="11">
        <v>9761414064</v>
      </c>
      <c r="H80" s="13" t="s">
        <v>599</v>
      </c>
      <c r="I80" s="7" t="s">
        <v>523</v>
      </c>
      <c r="J80" s="7" t="s">
        <v>524</v>
      </c>
      <c r="K80" s="11" t="s">
        <v>470</v>
      </c>
    </row>
    <row r="81" spans="1:11" ht="15">
      <c r="A81" s="5">
        <v>78</v>
      </c>
      <c r="B81" s="6">
        <v>78</v>
      </c>
      <c r="C81" s="10" t="s">
        <v>600</v>
      </c>
      <c r="D81" s="14" t="s">
        <v>218</v>
      </c>
      <c r="E81" s="11" t="s">
        <v>11</v>
      </c>
      <c r="F81" s="14" t="s">
        <v>218</v>
      </c>
      <c r="G81" s="11">
        <v>9411703631</v>
      </c>
      <c r="H81" s="15" t="s">
        <v>218</v>
      </c>
      <c r="I81" s="7" t="s">
        <v>523</v>
      </c>
      <c r="J81" s="7" t="s">
        <v>524</v>
      </c>
      <c r="K81" s="11" t="s">
        <v>470</v>
      </c>
    </row>
    <row r="82" spans="1:11" ht="15">
      <c r="A82" s="5">
        <v>79</v>
      </c>
      <c r="B82" s="6">
        <v>79</v>
      </c>
      <c r="C82" s="10" t="s">
        <v>601</v>
      </c>
      <c r="D82" s="11">
        <v>39</v>
      </c>
      <c r="E82" s="11" t="s">
        <v>11</v>
      </c>
      <c r="F82" s="11" t="s">
        <v>31</v>
      </c>
      <c r="G82" s="11">
        <v>8958510406</v>
      </c>
      <c r="H82" s="13" t="s">
        <v>602</v>
      </c>
      <c r="I82" s="7" t="s">
        <v>523</v>
      </c>
      <c r="J82" s="7" t="s">
        <v>524</v>
      </c>
      <c r="K82" s="11" t="s">
        <v>470</v>
      </c>
    </row>
    <row r="83" spans="1:11" ht="15">
      <c r="A83" s="5">
        <v>80</v>
      </c>
      <c r="B83" s="6">
        <v>80</v>
      </c>
      <c r="C83" s="10" t="s">
        <v>603</v>
      </c>
      <c r="D83" s="11">
        <v>29</v>
      </c>
      <c r="E83" s="11" t="s">
        <v>11</v>
      </c>
      <c r="F83" s="11" t="s">
        <v>31</v>
      </c>
      <c r="G83" s="11">
        <v>8126643289</v>
      </c>
      <c r="H83" s="13" t="s">
        <v>604</v>
      </c>
      <c r="I83" s="7" t="s">
        <v>523</v>
      </c>
      <c r="J83" s="7" t="s">
        <v>524</v>
      </c>
      <c r="K83" s="11" t="s">
        <v>470</v>
      </c>
    </row>
    <row r="84" spans="1:11" ht="15">
      <c r="A84" s="5">
        <v>81</v>
      </c>
      <c r="B84" s="6">
        <v>81</v>
      </c>
      <c r="C84" s="10" t="s">
        <v>605</v>
      </c>
      <c r="D84" s="11">
        <v>22</v>
      </c>
      <c r="E84" s="11" t="s">
        <v>14</v>
      </c>
      <c r="F84" s="11" t="s">
        <v>219</v>
      </c>
      <c r="G84" s="11">
        <v>8958515289</v>
      </c>
      <c r="H84" s="13" t="s">
        <v>606</v>
      </c>
      <c r="I84" s="7" t="s">
        <v>523</v>
      </c>
      <c r="J84" s="7" t="s">
        <v>524</v>
      </c>
      <c r="K84" s="11" t="s">
        <v>470</v>
      </c>
    </row>
    <row r="85" spans="1:11" ht="15">
      <c r="A85" s="5">
        <v>82</v>
      </c>
      <c r="B85" s="6">
        <v>82</v>
      </c>
      <c r="C85" s="10" t="s">
        <v>607</v>
      </c>
      <c r="D85" s="11">
        <v>38</v>
      </c>
      <c r="E85" s="11" t="s">
        <v>11</v>
      </c>
      <c r="F85" s="11" t="s">
        <v>31</v>
      </c>
      <c r="G85" s="11">
        <v>9410570774</v>
      </c>
      <c r="H85" s="13" t="s">
        <v>608</v>
      </c>
      <c r="I85" s="7" t="s">
        <v>523</v>
      </c>
      <c r="J85" s="7" t="s">
        <v>524</v>
      </c>
      <c r="K85" s="11" t="s">
        <v>470</v>
      </c>
    </row>
    <row r="86" spans="1:11" ht="15">
      <c r="A86" s="5">
        <v>83</v>
      </c>
      <c r="B86" s="6">
        <v>83</v>
      </c>
      <c r="C86" s="10" t="s">
        <v>609</v>
      </c>
      <c r="D86" s="11">
        <v>30</v>
      </c>
      <c r="E86" s="11" t="s">
        <v>14</v>
      </c>
      <c r="F86" s="11" t="s">
        <v>31</v>
      </c>
      <c r="G86" s="11">
        <v>8392876657</v>
      </c>
      <c r="H86" s="13" t="s">
        <v>610</v>
      </c>
      <c r="I86" s="7" t="s">
        <v>523</v>
      </c>
      <c r="J86" s="7" t="s">
        <v>524</v>
      </c>
      <c r="K86" s="11" t="s">
        <v>470</v>
      </c>
    </row>
    <row r="87" spans="1:11" ht="15">
      <c r="A87" s="5">
        <v>84</v>
      </c>
      <c r="B87" s="6">
        <v>84</v>
      </c>
      <c r="C87" s="10" t="s">
        <v>611</v>
      </c>
      <c r="D87" s="11">
        <v>31</v>
      </c>
      <c r="E87" s="11" t="s">
        <v>11</v>
      </c>
      <c r="F87" s="11" t="s">
        <v>29</v>
      </c>
      <c r="G87" s="11">
        <v>7838323807</v>
      </c>
      <c r="H87" s="13" t="s">
        <v>612</v>
      </c>
      <c r="I87" s="7" t="s">
        <v>523</v>
      </c>
      <c r="J87" s="7" t="s">
        <v>524</v>
      </c>
      <c r="K87" s="11" t="s">
        <v>470</v>
      </c>
    </row>
    <row r="88" spans="1:11" ht="15">
      <c r="A88" s="5">
        <v>85</v>
      </c>
      <c r="B88" s="6">
        <v>85</v>
      </c>
      <c r="C88" s="10" t="s">
        <v>613</v>
      </c>
      <c r="D88" s="11">
        <v>38</v>
      </c>
      <c r="E88" s="11" t="s">
        <v>11</v>
      </c>
      <c r="F88" s="11" t="s">
        <v>29</v>
      </c>
      <c r="G88" s="11">
        <v>7431420874</v>
      </c>
      <c r="H88" s="13" t="s">
        <v>614</v>
      </c>
      <c r="I88" s="7" t="s">
        <v>523</v>
      </c>
      <c r="J88" s="7" t="s">
        <v>524</v>
      </c>
      <c r="K88" s="11" t="s">
        <v>470</v>
      </c>
    </row>
    <row r="89" spans="1:11" ht="15">
      <c r="A89" s="5">
        <v>86</v>
      </c>
      <c r="B89" s="6">
        <v>86</v>
      </c>
      <c r="C89" s="10" t="s">
        <v>615</v>
      </c>
      <c r="D89" s="11">
        <v>54</v>
      </c>
      <c r="E89" s="11" t="s">
        <v>11</v>
      </c>
      <c r="F89" s="11" t="s">
        <v>29</v>
      </c>
      <c r="G89" s="11">
        <v>7055655840</v>
      </c>
      <c r="H89" s="13" t="s">
        <v>616</v>
      </c>
      <c r="I89" s="7" t="s">
        <v>523</v>
      </c>
      <c r="J89" s="7" t="s">
        <v>524</v>
      </c>
      <c r="K89" s="11" t="s">
        <v>470</v>
      </c>
    </row>
    <row r="90" spans="1:11" ht="15">
      <c r="A90" s="5">
        <v>87</v>
      </c>
      <c r="B90" s="6">
        <v>87</v>
      </c>
      <c r="C90" s="10" t="s">
        <v>617</v>
      </c>
      <c r="D90" s="11">
        <v>52</v>
      </c>
      <c r="E90" s="11" t="s">
        <v>11</v>
      </c>
      <c r="F90" s="11" t="s">
        <v>219</v>
      </c>
      <c r="G90" s="11">
        <v>8394927222</v>
      </c>
      <c r="H90" s="13" t="s">
        <v>618</v>
      </c>
      <c r="I90" s="7" t="s">
        <v>523</v>
      </c>
      <c r="J90" s="7" t="s">
        <v>524</v>
      </c>
      <c r="K90" s="11" t="s">
        <v>470</v>
      </c>
    </row>
    <row r="91" spans="1:11" ht="15">
      <c r="A91" s="5">
        <v>88</v>
      </c>
      <c r="B91" s="6">
        <v>88</v>
      </c>
      <c r="C91" s="10" t="s">
        <v>619</v>
      </c>
      <c r="D91" s="11">
        <v>25</v>
      </c>
      <c r="E91" s="11" t="s">
        <v>14</v>
      </c>
      <c r="F91" s="11" t="s">
        <v>29</v>
      </c>
      <c r="G91" s="11">
        <v>8534021595</v>
      </c>
      <c r="H91" s="13" t="s">
        <v>620</v>
      </c>
      <c r="I91" s="7" t="s">
        <v>523</v>
      </c>
      <c r="J91" s="7" t="s">
        <v>524</v>
      </c>
      <c r="K91" s="11" t="s">
        <v>470</v>
      </c>
    </row>
    <row r="92" spans="1:11" ht="15">
      <c r="A92" s="5">
        <v>89</v>
      </c>
      <c r="B92" s="6">
        <v>89</v>
      </c>
      <c r="C92" s="10" t="s">
        <v>621</v>
      </c>
      <c r="D92" s="11">
        <v>28</v>
      </c>
      <c r="E92" s="11" t="s">
        <v>11</v>
      </c>
      <c r="F92" s="11" t="s">
        <v>29</v>
      </c>
      <c r="G92" s="11">
        <v>7579081600</v>
      </c>
      <c r="H92" s="13" t="s">
        <v>622</v>
      </c>
      <c r="I92" s="7" t="s">
        <v>523</v>
      </c>
      <c r="J92" s="7" t="s">
        <v>524</v>
      </c>
      <c r="K92" s="11" t="s">
        <v>470</v>
      </c>
    </row>
    <row r="93" spans="1:11" ht="15">
      <c r="A93" s="5">
        <v>90</v>
      </c>
      <c r="B93" s="6">
        <v>90</v>
      </c>
      <c r="C93" s="10" t="s">
        <v>174</v>
      </c>
      <c r="D93" s="14" t="s">
        <v>218</v>
      </c>
      <c r="E93" s="11" t="s">
        <v>11</v>
      </c>
      <c r="F93" s="14" t="s">
        <v>218</v>
      </c>
      <c r="G93" s="11">
        <v>7300784568</v>
      </c>
      <c r="H93" s="15" t="s">
        <v>218</v>
      </c>
      <c r="I93" s="7" t="s">
        <v>523</v>
      </c>
      <c r="J93" s="7" t="s">
        <v>524</v>
      </c>
      <c r="K93" s="11" t="s">
        <v>470</v>
      </c>
    </row>
    <row r="94" spans="1:11" ht="15">
      <c r="A94" s="5">
        <v>91</v>
      </c>
      <c r="B94" s="6">
        <v>91</v>
      </c>
      <c r="C94" s="10" t="s">
        <v>623</v>
      </c>
      <c r="D94" s="11">
        <v>45</v>
      </c>
      <c r="E94" s="11" t="s">
        <v>14</v>
      </c>
      <c r="F94" s="11" t="s">
        <v>31</v>
      </c>
      <c r="G94" s="11">
        <v>8865845614</v>
      </c>
      <c r="H94" s="13" t="s">
        <v>624</v>
      </c>
      <c r="I94" s="7" t="s">
        <v>523</v>
      </c>
      <c r="J94" s="7" t="s">
        <v>524</v>
      </c>
      <c r="K94" s="11" t="s">
        <v>470</v>
      </c>
    </row>
    <row r="95" spans="1:11" ht="34.5" customHeight="1">
      <c r="A95" s="30" t="s">
        <v>28</v>
      </c>
      <c r="B95" s="30"/>
      <c r="C95" s="30"/>
      <c r="D95" s="30"/>
      <c r="E95" s="30"/>
      <c r="F95" s="30"/>
      <c r="G95" s="30"/>
      <c r="H95" s="30"/>
      <c r="I95" s="30"/>
      <c r="J95" s="30"/>
      <c r="K95" s="30"/>
    </row>
    <row r="96" spans="1:11" ht="15">
      <c r="A96" s="5">
        <v>92</v>
      </c>
      <c r="B96" s="17">
        <v>1</v>
      </c>
      <c r="C96" s="16" t="s">
        <v>625</v>
      </c>
      <c r="D96" s="17">
        <v>75</v>
      </c>
      <c r="E96" s="17" t="s">
        <v>11</v>
      </c>
      <c r="F96" s="17" t="s">
        <v>30</v>
      </c>
      <c r="G96" s="18">
        <v>9412951935</v>
      </c>
      <c r="H96" s="17" t="s">
        <v>12</v>
      </c>
      <c r="I96" s="19">
        <v>44927</v>
      </c>
      <c r="J96" s="18" t="s">
        <v>626</v>
      </c>
      <c r="K96" s="18" t="s">
        <v>13</v>
      </c>
    </row>
    <row r="97" spans="1:11" ht="18">
      <c r="A97" s="5">
        <v>93</v>
      </c>
      <c r="B97" s="17">
        <v>2</v>
      </c>
      <c r="C97" s="16" t="s">
        <v>627</v>
      </c>
      <c r="D97" s="17">
        <v>43</v>
      </c>
      <c r="E97" s="17" t="s">
        <v>11</v>
      </c>
      <c r="F97" s="17" t="s">
        <v>1519</v>
      </c>
      <c r="G97" s="18">
        <v>8006827850</v>
      </c>
      <c r="H97" s="17" t="s">
        <v>12</v>
      </c>
      <c r="I97" s="19">
        <v>44927</v>
      </c>
      <c r="J97" s="18" t="s">
        <v>626</v>
      </c>
      <c r="K97" s="18" t="s">
        <v>13</v>
      </c>
    </row>
    <row r="98" spans="1:11" ht="18">
      <c r="A98" s="5">
        <v>94</v>
      </c>
      <c r="B98" s="17">
        <v>3</v>
      </c>
      <c r="C98" s="16" t="s">
        <v>628</v>
      </c>
      <c r="D98" s="17">
        <v>46</v>
      </c>
      <c r="E98" s="17" t="s">
        <v>11</v>
      </c>
      <c r="F98" s="17" t="s">
        <v>807</v>
      </c>
      <c r="G98" s="18">
        <v>9410305600</v>
      </c>
      <c r="H98" s="20" t="s">
        <v>380</v>
      </c>
      <c r="I98" s="19">
        <v>44927</v>
      </c>
      <c r="J98" s="18" t="s">
        <v>626</v>
      </c>
      <c r="K98" s="18" t="s">
        <v>13</v>
      </c>
    </row>
    <row r="99" spans="1:11" ht="15">
      <c r="A99" s="5">
        <v>95</v>
      </c>
      <c r="B99" s="17">
        <v>4</v>
      </c>
      <c r="C99" s="16" t="s">
        <v>629</v>
      </c>
      <c r="D99" s="17">
        <v>36</v>
      </c>
      <c r="E99" s="17" t="s">
        <v>11</v>
      </c>
      <c r="F99" s="17" t="s">
        <v>31</v>
      </c>
      <c r="G99" s="18">
        <v>9627227795</v>
      </c>
      <c r="H99" s="20" t="s">
        <v>32</v>
      </c>
      <c r="I99" s="19">
        <v>44927</v>
      </c>
      <c r="J99" s="18" t="s">
        <v>626</v>
      </c>
      <c r="K99" s="18" t="s">
        <v>13</v>
      </c>
    </row>
    <row r="100" spans="1:11" ht="18">
      <c r="A100" s="5">
        <v>96</v>
      </c>
      <c r="B100" s="17">
        <v>5</v>
      </c>
      <c r="C100" s="16" t="s">
        <v>33</v>
      </c>
      <c r="D100" s="17">
        <v>46</v>
      </c>
      <c r="E100" s="17" t="s">
        <v>14</v>
      </c>
      <c r="F100" s="17" t="s">
        <v>807</v>
      </c>
      <c r="G100" s="18">
        <v>8958777529</v>
      </c>
      <c r="H100" s="17" t="s">
        <v>12</v>
      </c>
      <c r="I100" s="19">
        <v>44927</v>
      </c>
      <c r="J100" s="18" t="s">
        <v>626</v>
      </c>
      <c r="K100" s="18" t="s">
        <v>13</v>
      </c>
    </row>
    <row r="101" spans="1:11" ht="15">
      <c r="A101" s="5">
        <v>97</v>
      </c>
      <c r="B101" s="17">
        <v>6</v>
      </c>
      <c r="C101" s="16" t="s">
        <v>34</v>
      </c>
      <c r="D101" s="17">
        <v>38</v>
      </c>
      <c r="E101" s="17" t="s">
        <v>14</v>
      </c>
      <c r="F101" s="17" t="s">
        <v>31</v>
      </c>
      <c r="G101" s="18">
        <v>8859801630</v>
      </c>
      <c r="H101" s="20" t="s">
        <v>375</v>
      </c>
      <c r="I101" s="19">
        <v>44927</v>
      </c>
      <c r="J101" s="18" t="s">
        <v>626</v>
      </c>
      <c r="K101" s="18" t="s">
        <v>13</v>
      </c>
    </row>
    <row r="102" spans="1:11" ht="18">
      <c r="A102" s="5">
        <v>98</v>
      </c>
      <c r="B102" s="17">
        <v>7</v>
      </c>
      <c r="C102" s="16" t="s">
        <v>35</v>
      </c>
      <c r="D102" s="17">
        <v>62</v>
      </c>
      <c r="E102" s="17" t="s">
        <v>14</v>
      </c>
      <c r="F102" s="17" t="s">
        <v>1520</v>
      </c>
      <c r="G102" s="18">
        <v>7055657061</v>
      </c>
      <c r="H102" s="17" t="s">
        <v>12</v>
      </c>
      <c r="I102" s="19">
        <v>44927</v>
      </c>
      <c r="J102" s="18" t="s">
        <v>626</v>
      </c>
      <c r="K102" s="18" t="s">
        <v>13</v>
      </c>
    </row>
    <row r="103" spans="1:11" ht="30">
      <c r="A103" s="5">
        <v>99</v>
      </c>
      <c r="B103" s="17">
        <v>8</v>
      </c>
      <c r="C103" s="16" t="s">
        <v>630</v>
      </c>
      <c r="D103" s="17">
        <v>32</v>
      </c>
      <c r="E103" s="17" t="s">
        <v>11</v>
      </c>
      <c r="F103" s="17" t="s">
        <v>29</v>
      </c>
      <c r="G103" s="18">
        <v>7579167903</v>
      </c>
      <c r="H103" s="20" t="s">
        <v>376</v>
      </c>
      <c r="I103" s="19">
        <v>44927</v>
      </c>
      <c r="J103" s="18" t="s">
        <v>626</v>
      </c>
      <c r="K103" s="18" t="s">
        <v>13</v>
      </c>
    </row>
    <row r="104" spans="1:11" ht="30">
      <c r="A104" s="5">
        <v>100</v>
      </c>
      <c r="B104" s="17">
        <v>9</v>
      </c>
      <c r="C104" s="16" t="s">
        <v>36</v>
      </c>
      <c r="D104" s="17">
        <v>45</v>
      </c>
      <c r="E104" s="17" t="s">
        <v>14</v>
      </c>
      <c r="F104" s="17" t="s">
        <v>1520</v>
      </c>
      <c r="G104" s="18">
        <v>8979205512</v>
      </c>
      <c r="H104" s="20" t="s">
        <v>377</v>
      </c>
      <c r="I104" s="19">
        <v>44927</v>
      </c>
      <c r="J104" s="18" t="s">
        <v>626</v>
      </c>
      <c r="K104" s="18" t="s">
        <v>13</v>
      </c>
    </row>
    <row r="105" spans="1:11" ht="15">
      <c r="A105" s="5">
        <v>101</v>
      </c>
      <c r="B105" s="17">
        <v>10</v>
      </c>
      <c r="C105" s="16" t="s">
        <v>37</v>
      </c>
      <c r="D105" s="17">
        <v>45</v>
      </c>
      <c r="E105" s="17" t="s">
        <v>14</v>
      </c>
      <c r="F105" s="17" t="s">
        <v>31</v>
      </c>
      <c r="G105" s="18">
        <v>9639101553</v>
      </c>
      <c r="H105" s="20" t="s">
        <v>38</v>
      </c>
      <c r="I105" s="19">
        <v>44927</v>
      </c>
      <c r="J105" s="18" t="s">
        <v>626</v>
      </c>
      <c r="K105" s="18" t="s">
        <v>13</v>
      </c>
    </row>
    <row r="106" spans="1:11" ht="15">
      <c r="A106" s="5">
        <v>102</v>
      </c>
      <c r="B106" s="17">
        <v>11</v>
      </c>
      <c r="C106" s="16" t="s">
        <v>631</v>
      </c>
      <c r="D106" s="17">
        <v>68</v>
      </c>
      <c r="E106" s="17" t="s">
        <v>11</v>
      </c>
      <c r="F106" s="17" t="s">
        <v>29</v>
      </c>
      <c r="G106" s="18">
        <v>9410346037</v>
      </c>
      <c r="H106" s="17" t="s">
        <v>12</v>
      </c>
      <c r="I106" s="19">
        <v>44927</v>
      </c>
      <c r="J106" s="18" t="s">
        <v>626</v>
      </c>
      <c r="K106" s="18" t="s">
        <v>13</v>
      </c>
    </row>
    <row r="107" spans="1:11" ht="14.25" customHeight="1">
      <c r="A107" s="5">
        <v>103</v>
      </c>
      <c r="B107" s="17">
        <v>12</v>
      </c>
      <c r="C107" s="16" t="s">
        <v>632</v>
      </c>
      <c r="D107" s="17">
        <v>49</v>
      </c>
      <c r="E107" s="17" t="s">
        <v>11</v>
      </c>
      <c r="F107" s="17" t="s">
        <v>31</v>
      </c>
      <c r="G107" s="18">
        <v>9410163712</v>
      </c>
      <c r="H107" s="20" t="s">
        <v>378</v>
      </c>
      <c r="I107" s="19">
        <v>44927</v>
      </c>
      <c r="J107" s="18" t="s">
        <v>626</v>
      </c>
      <c r="K107" s="18" t="s">
        <v>13</v>
      </c>
    </row>
    <row r="108" spans="1:11" ht="15">
      <c r="A108" s="5">
        <v>104</v>
      </c>
      <c r="B108" s="17">
        <v>13</v>
      </c>
      <c r="C108" s="10" t="s">
        <v>379</v>
      </c>
      <c r="D108" s="11">
        <v>36</v>
      </c>
      <c r="E108" s="11" t="s">
        <v>14</v>
      </c>
      <c r="F108" s="11" t="s">
        <v>31</v>
      </c>
      <c r="G108" s="11">
        <v>9639556027</v>
      </c>
      <c r="H108" s="11" t="s">
        <v>380</v>
      </c>
      <c r="I108" s="19">
        <v>44927</v>
      </c>
      <c r="J108" s="18" t="s">
        <v>626</v>
      </c>
      <c r="K108" s="18" t="s">
        <v>13</v>
      </c>
    </row>
    <row r="109" spans="1:11" ht="15">
      <c r="A109" s="5">
        <v>105</v>
      </c>
      <c r="B109" s="17">
        <v>14</v>
      </c>
      <c r="C109" s="10" t="s">
        <v>633</v>
      </c>
      <c r="D109" s="11">
        <v>37</v>
      </c>
      <c r="E109" s="11" t="s">
        <v>11</v>
      </c>
      <c r="F109" s="11" t="s">
        <v>29</v>
      </c>
      <c r="G109" s="11">
        <v>8937918448</v>
      </c>
      <c r="H109" s="21" t="s">
        <v>381</v>
      </c>
      <c r="I109" s="19">
        <v>44927</v>
      </c>
      <c r="J109" s="18" t="s">
        <v>626</v>
      </c>
      <c r="K109" s="18" t="s">
        <v>13</v>
      </c>
    </row>
    <row r="110" spans="1:11" ht="15">
      <c r="A110" s="5">
        <v>106</v>
      </c>
      <c r="B110" s="17">
        <v>15</v>
      </c>
      <c r="C110" s="10" t="s">
        <v>634</v>
      </c>
      <c r="D110" s="11">
        <v>47</v>
      </c>
      <c r="E110" s="11" t="s">
        <v>11</v>
      </c>
      <c r="F110" s="11" t="s">
        <v>31</v>
      </c>
      <c r="G110" s="11">
        <v>9756089968</v>
      </c>
      <c r="H110" s="11" t="s">
        <v>380</v>
      </c>
      <c r="I110" s="19">
        <v>44927</v>
      </c>
      <c r="J110" s="18" t="s">
        <v>626</v>
      </c>
      <c r="K110" s="18" t="s">
        <v>13</v>
      </c>
    </row>
    <row r="111" spans="1:11" ht="15">
      <c r="A111" s="5">
        <v>107</v>
      </c>
      <c r="B111" s="17">
        <v>16</v>
      </c>
      <c r="C111" s="10" t="s">
        <v>635</v>
      </c>
      <c r="D111" s="11">
        <v>69</v>
      </c>
      <c r="E111" s="11" t="s">
        <v>11</v>
      </c>
      <c r="F111" s="11" t="s">
        <v>31</v>
      </c>
      <c r="G111" s="11">
        <v>9411347868</v>
      </c>
      <c r="H111" s="11" t="s">
        <v>380</v>
      </c>
      <c r="I111" s="19">
        <v>44927</v>
      </c>
      <c r="J111" s="18" t="s">
        <v>626</v>
      </c>
      <c r="K111" s="11" t="s">
        <v>13</v>
      </c>
    </row>
    <row r="112" spans="1:11" ht="15">
      <c r="A112" s="5">
        <v>108</v>
      </c>
      <c r="B112" s="17">
        <v>17</v>
      </c>
      <c r="C112" s="10" t="s">
        <v>636</v>
      </c>
      <c r="D112" s="11">
        <v>45</v>
      </c>
      <c r="E112" s="11" t="s">
        <v>11</v>
      </c>
      <c r="F112" s="11" t="s">
        <v>31</v>
      </c>
      <c r="G112" s="11">
        <v>9627691454</v>
      </c>
      <c r="H112" s="21" t="s">
        <v>383</v>
      </c>
      <c r="I112" s="19">
        <v>44927</v>
      </c>
      <c r="J112" s="18" t="s">
        <v>626</v>
      </c>
      <c r="K112" s="11" t="s">
        <v>13</v>
      </c>
    </row>
    <row r="113" spans="1:11" ht="15">
      <c r="A113" s="5">
        <v>109</v>
      </c>
      <c r="B113" s="17">
        <v>18</v>
      </c>
      <c r="C113" s="10" t="s">
        <v>384</v>
      </c>
      <c r="D113" s="11">
        <v>49</v>
      </c>
      <c r="E113" s="11" t="s">
        <v>14</v>
      </c>
      <c r="F113" s="11" t="s">
        <v>385</v>
      </c>
      <c r="G113" s="11">
        <v>9756125817</v>
      </c>
      <c r="H113" s="11" t="s">
        <v>380</v>
      </c>
      <c r="I113" s="19">
        <v>44927</v>
      </c>
      <c r="J113" s="18" t="s">
        <v>626</v>
      </c>
      <c r="K113" s="11" t="s">
        <v>13</v>
      </c>
    </row>
    <row r="114" spans="1:11" ht="15">
      <c r="A114" s="5">
        <v>110</v>
      </c>
      <c r="B114" s="17">
        <v>19</v>
      </c>
      <c r="C114" s="10" t="s">
        <v>386</v>
      </c>
      <c r="D114" s="11">
        <v>45</v>
      </c>
      <c r="E114" s="11" t="s">
        <v>14</v>
      </c>
      <c r="F114" s="11" t="s">
        <v>31</v>
      </c>
      <c r="G114" s="11">
        <v>7675359221</v>
      </c>
      <c r="H114" s="11" t="s">
        <v>380</v>
      </c>
      <c r="I114" s="19">
        <v>44927</v>
      </c>
      <c r="J114" s="18" t="s">
        <v>626</v>
      </c>
      <c r="K114" s="11" t="s">
        <v>13</v>
      </c>
    </row>
    <row r="115" spans="1:11" ht="15">
      <c r="A115" s="5">
        <v>111</v>
      </c>
      <c r="B115" s="17">
        <v>20</v>
      </c>
      <c r="C115" s="10" t="s">
        <v>637</v>
      </c>
      <c r="D115" s="11">
        <v>40</v>
      </c>
      <c r="E115" s="11" t="s">
        <v>14</v>
      </c>
      <c r="F115" s="11" t="s">
        <v>29</v>
      </c>
      <c r="G115" s="11">
        <v>8954427566</v>
      </c>
      <c r="H115" s="11" t="s">
        <v>380</v>
      </c>
      <c r="I115" s="19">
        <v>44927</v>
      </c>
      <c r="J115" s="18" t="s">
        <v>626</v>
      </c>
      <c r="K115" s="11" t="s">
        <v>13</v>
      </c>
    </row>
    <row r="116" spans="1:11" ht="15">
      <c r="A116" s="5">
        <v>112</v>
      </c>
      <c r="B116" s="17">
        <v>21</v>
      </c>
      <c r="C116" s="10" t="s">
        <v>638</v>
      </c>
      <c r="D116" s="11">
        <v>45</v>
      </c>
      <c r="E116" s="11" t="s">
        <v>11</v>
      </c>
      <c r="F116" s="11" t="s">
        <v>371</v>
      </c>
      <c r="G116" s="11">
        <v>9410510646</v>
      </c>
      <c r="H116" s="11" t="s">
        <v>380</v>
      </c>
      <c r="I116" s="19">
        <v>44927</v>
      </c>
      <c r="J116" s="18" t="s">
        <v>626</v>
      </c>
      <c r="K116" s="11" t="s">
        <v>13</v>
      </c>
    </row>
    <row r="117" spans="1:11" ht="15">
      <c r="A117" s="5">
        <v>113</v>
      </c>
      <c r="B117" s="17">
        <v>22</v>
      </c>
      <c r="C117" s="10" t="s">
        <v>639</v>
      </c>
      <c r="D117" s="11">
        <v>39</v>
      </c>
      <c r="E117" s="11" t="s">
        <v>11</v>
      </c>
      <c r="F117" s="11" t="s">
        <v>219</v>
      </c>
      <c r="G117" s="11">
        <v>9410132766</v>
      </c>
      <c r="H117" s="11" t="s">
        <v>380</v>
      </c>
      <c r="I117" s="19">
        <v>44927</v>
      </c>
      <c r="J117" s="18" t="s">
        <v>626</v>
      </c>
      <c r="K117" s="11" t="s">
        <v>13</v>
      </c>
    </row>
    <row r="118" spans="1:11" ht="15">
      <c r="A118" s="5">
        <v>114</v>
      </c>
      <c r="B118" s="17">
        <v>23</v>
      </c>
      <c r="C118" s="10" t="s">
        <v>640</v>
      </c>
      <c r="D118" s="11">
        <v>32</v>
      </c>
      <c r="E118" s="11" t="s">
        <v>11</v>
      </c>
      <c r="F118" s="11">
        <v>31</v>
      </c>
      <c r="G118" s="11">
        <v>9411714740</v>
      </c>
      <c r="H118" s="3" t="s">
        <v>641</v>
      </c>
      <c r="I118" s="19">
        <v>44927</v>
      </c>
      <c r="J118" s="18" t="s">
        <v>626</v>
      </c>
      <c r="K118" s="11" t="s">
        <v>13</v>
      </c>
    </row>
    <row r="119" spans="1:11" ht="15">
      <c r="A119" s="5">
        <v>115</v>
      </c>
      <c r="B119" s="17">
        <v>24</v>
      </c>
      <c r="C119" s="10" t="s">
        <v>642</v>
      </c>
      <c r="D119" s="11">
        <v>34</v>
      </c>
      <c r="E119" s="11" t="s">
        <v>11</v>
      </c>
      <c r="F119" s="11" t="s">
        <v>29</v>
      </c>
      <c r="G119" s="11">
        <v>9410581405</v>
      </c>
      <c r="H119" s="3" t="s">
        <v>643</v>
      </c>
      <c r="I119" s="19">
        <v>44927</v>
      </c>
      <c r="J119" s="18" t="s">
        <v>626</v>
      </c>
      <c r="K119" s="11" t="s">
        <v>13</v>
      </c>
    </row>
    <row r="120" spans="1:11" ht="15">
      <c r="A120" s="5">
        <v>116</v>
      </c>
      <c r="B120" s="17">
        <v>25</v>
      </c>
      <c r="C120" s="10" t="s">
        <v>644</v>
      </c>
      <c r="D120" s="11">
        <v>52</v>
      </c>
      <c r="E120" s="11" t="s">
        <v>11</v>
      </c>
      <c r="F120" s="11" t="s">
        <v>219</v>
      </c>
      <c r="G120" s="11">
        <v>9411130573</v>
      </c>
      <c r="H120" s="11" t="s">
        <v>380</v>
      </c>
      <c r="I120" s="19">
        <v>44927</v>
      </c>
      <c r="J120" s="18" t="s">
        <v>626</v>
      </c>
      <c r="K120" s="11" t="s">
        <v>13</v>
      </c>
    </row>
    <row r="121" spans="1:11" ht="15">
      <c r="A121" s="5">
        <v>117</v>
      </c>
      <c r="B121" s="17">
        <v>26</v>
      </c>
      <c r="C121" s="10" t="s">
        <v>645</v>
      </c>
      <c r="D121" s="11">
        <v>24</v>
      </c>
      <c r="E121" s="11" t="s">
        <v>14</v>
      </c>
      <c r="F121" s="11" t="s">
        <v>219</v>
      </c>
      <c r="G121" s="11">
        <v>7895130643</v>
      </c>
      <c r="H121" s="11" t="s">
        <v>380</v>
      </c>
      <c r="I121" s="19">
        <v>44927</v>
      </c>
      <c r="J121" s="18" t="s">
        <v>626</v>
      </c>
      <c r="K121" s="11" t="s">
        <v>13</v>
      </c>
    </row>
    <row r="122" spans="1:11" ht="18.75" customHeight="1">
      <c r="A122" s="5">
        <v>118</v>
      </c>
      <c r="B122" s="17">
        <v>27</v>
      </c>
      <c r="C122" s="10" t="s">
        <v>646</v>
      </c>
      <c r="D122" s="11">
        <v>39</v>
      </c>
      <c r="E122" s="11" t="s">
        <v>14</v>
      </c>
      <c r="F122" s="11" t="s">
        <v>31</v>
      </c>
      <c r="G122" s="11">
        <v>9456161678</v>
      </c>
      <c r="H122" s="11" t="s">
        <v>380</v>
      </c>
      <c r="I122" s="19">
        <v>44927</v>
      </c>
      <c r="J122" s="18" t="s">
        <v>626</v>
      </c>
      <c r="K122" s="11" t="s">
        <v>13</v>
      </c>
    </row>
    <row r="123" spans="1:11" ht="15">
      <c r="A123" s="5">
        <v>119</v>
      </c>
      <c r="B123" s="17">
        <v>28</v>
      </c>
      <c r="C123" s="10" t="s">
        <v>647</v>
      </c>
      <c r="D123" s="11">
        <v>47</v>
      </c>
      <c r="E123" s="11" t="s">
        <v>11</v>
      </c>
      <c r="F123" s="11" t="s">
        <v>382</v>
      </c>
      <c r="G123" s="11">
        <v>9027753678</v>
      </c>
      <c r="H123" s="11" t="s">
        <v>380</v>
      </c>
      <c r="I123" s="22">
        <v>44930</v>
      </c>
      <c r="J123" s="11" t="s">
        <v>648</v>
      </c>
      <c r="K123" s="11" t="s">
        <v>13</v>
      </c>
    </row>
    <row r="124" spans="1:11" ht="15">
      <c r="A124" s="5">
        <v>120</v>
      </c>
      <c r="B124" s="17">
        <v>29</v>
      </c>
      <c r="C124" s="10" t="s">
        <v>649</v>
      </c>
      <c r="D124" s="11">
        <v>23</v>
      </c>
      <c r="E124" s="11" t="s">
        <v>14</v>
      </c>
      <c r="F124" s="11" t="s">
        <v>29</v>
      </c>
      <c r="G124" s="11">
        <v>7351408927</v>
      </c>
      <c r="H124" s="3" t="s">
        <v>650</v>
      </c>
      <c r="I124" s="22">
        <v>44930</v>
      </c>
      <c r="J124" s="11" t="s">
        <v>648</v>
      </c>
      <c r="K124" s="11" t="s">
        <v>13</v>
      </c>
    </row>
    <row r="125" spans="1:11" ht="15">
      <c r="A125" s="5">
        <v>121</v>
      </c>
      <c r="B125" s="17">
        <v>30</v>
      </c>
      <c r="C125" s="10" t="s">
        <v>651</v>
      </c>
      <c r="D125" s="11">
        <v>41</v>
      </c>
      <c r="E125" s="11" t="s">
        <v>14</v>
      </c>
      <c r="F125" s="11" t="s">
        <v>29</v>
      </c>
      <c r="G125" s="11">
        <v>7906098047</v>
      </c>
      <c r="H125" s="11" t="s">
        <v>380</v>
      </c>
      <c r="I125" s="22">
        <v>44930</v>
      </c>
      <c r="J125" s="11" t="s">
        <v>648</v>
      </c>
      <c r="K125" s="11" t="s">
        <v>13</v>
      </c>
    </row>
    <row r="126" spans="1:11" ht="15">
      <c r="A126" s="5">
        <v>122</v>
      </c>
      <c r="B126" s="17">
        <v>31</v>
      </c>
      <c r="C126" s="10" t="s">
        <v>652</v>
      </c>
      <c r="D126" s="11">
        <v>47</v>
      </c>
      <c r="E126" s="11" t="s">
        <v>11</v>
      </c>
      <c r="F126" s="11" t="s">
        <v>382</v>
      </c>
      <c r="G126" s="11">
        <v>9410598484</v>
      </c>
      <c r="H126" s="11" t="s">
        <v>380</v>
      </c>
      <c r="I126" s="22">
        <v>44930</v>
      </c>
      <c r="J126" s="11" t="s">
        <v>648</v>
      </c>
      <c r="K126" s="11" t="s">
        <v>13</v>
      </c>
    </row>
    <row r="127" spans="1:11" ht="15">
      <c r="A127" s="5">
        <v>123</v>
      </c>
      <c r="B127" s="17">
        <v>32</v>
      </c>
      <c r="C127" s="10" t="s">
        <v>653</v>
      </c>
      <c r="D127" s="11">
        <v>25</v>
      </c>
      <c r="E127" s="11" t="s">
        <v>11</v>
      </c>
      <c r="F127" s="11" t="s">
        <v>29</v>
      </c>
      <c r="G127" s="11">
        <v>8433112077</v>
      </c>
      <c r="H127" s="3" t="s">
        <v>654</v>
      </c>
      <c r="I127" s="22">
        <v>44930</v>
      </c>
      <c r="J127" s="11" t="s">
        <v>648</v>
      </c>
      <c r="K127" s="11" t="s">
        <v>13</v>
      </c>
    </row>
    <row r="128" spans="1:11" ht="15">
      <c r="A128" s="5">
        <v>124</v>
      </c>
      <c r="B128" s="17">
        <v>33</v>
      </c>
      <c r="C128" s="10" t="s">
        <v>655</v>
      </c>
      <c r="D128" s="11">
        <v>36</v>
      </c>
      <c r="E128" s="11" t="s">
        <v>11</v>
      </c>
      <c r="F128" s="11" t="s">
        <v>29</v>
      </c>
      <c r="G128" s="11">
        <v>7060937735</v>
      </c>
      <c r="H128" s="3" t="s">
        <v>656</v>
      </c>
      <c r="I128" s="22">
        <v>44930</v>
      </c>
      <c r="J128" s="11" t="s">
        <v>648</v>
      </c>
      <c r="K128" s="11" t="s">
        <v>13</v>
      </c>
    </row>
    <row r="129" spans="1:11" ht="15">
      <c r="A129" s="5">
        <v>125</v>
      </c>
      <c r="B129" s="17">
        <v>34</v>
      </c>
      <c r="C129" s="10" t="s">
        <v>657</v>
      </c>
      <c r="D129" s="11">
        <v>43</v>
      </c>
      <c r="E129" s="11" t="s">
        <v>14</v>
      </c>
      <c r="F129" s="11" t="s">
        <v>29</v>
      </c>
      <c r="G129" s="11">
        <v>7618291790</v>
      </c>
      <c r="H129" s="11" t="s">
        <v>380</v>
      </c>
      <c r="I129" s="22">
        <v>44930</v>
      </c>
      <c r="J129" s="11" t="s">
        <v>648</v>
      </c>
      <c r="K129" s="11" t="s">
        <v>13</v>
      </c>
    </row>
    <row r="130" spans="1:11" ht="15">
      <c r="A130" s="5">
        <v>126</v>
      </c>
      <c r="B130" s="17">
        <v>35</v>
      </c>
      <c r="C130" s="10" t="s">
        <v>658</v>
      </c>
      <c r="D130" s="11">
        <v>50</v>
      </c>
      <c r="E130" s="11" t="s">
        <v>11</v>
      </c>
      <c r="F130" s="11" t="s">
        <v>659</v>
      </c>
      <c r="G130" s="11">
        <v>9012641885</v>
      </c>
      <c r="H130" s="3" t="s">
        <v>660</v>
      </c>
      <c r="I130" s="22">
        <v>44930</v>
      </c>
      <c r="J130" s="11" t="s">
        <v>648</v>
      </c>
      <c r="K130" s="11" t="s">
        <v>13</v>
      </c>
    </row>
    <row r="131" spans="1:11" ht="15">
      <c r="A131" s="5">
        <v>127</v>
      </c>
      <c r="B131" s="17">
        <v>36</v>
      </c>
      <c r="C131" s="10" t="s">
        <v>661</v>
      </c>
      <c r="D131" s="11">
        <v>40</v>
      </c>
      <c r="E131" s="11" t="s">
        <v>11</v>
      </c>
      <c r="F131" s="11" t="s">
        <v>31</v>
      </c>
      <c r="G131" s="11">
        <v>7217290074</v>
      </c>
      <c r="H131" s="3" t="s">
        <v>662</v>
      </c>
      <c r="I131" s="22">
        <v>44930</v>
      </c>
      <c r="J131" s="11" t="s">
        <v>648</v>
      </c>
      <c r="K131" s="11" t="s">
        <v>13</v>
      </c>
    </row>
    <row r="132" spans="1:11" ht="15">
      <c r="A132" s="5">
        <v>128</v>
      </c>
      <c r="B132" s="17">
        <v>37</v>
      </c>
      <c r="C132" s="10" t="s">
        <v>663</v>
      </c>
      <c r="D132" s="11">
        <v>43</v>
      </c>
      <c r="E132" s="11" t="s">
        <v>14</v>
      </c>
      <c r="F132" s="11" t="s">
        <v>664</v>
      </c>
      <c r="G132" s="11">
        <v>9536555725</v>
      </c>
      <c r="H132" s="3" t="s">
        <v>665</v>
      </c>
      <c r="I132" s="22">
        <v>44930</v>
      </c>
      <c r="J132" s="11" t="s">
        <v>648</v>
      </c>
      <c r="K132" s="11" t="s">
        <v>13</v>
      </c>
    </row>
    <row r="133" spans="1:11" ht="15">
      <c r="A133" s="5">
        <v>129</v>
      </c>
      <c r="B133" s="17">
        <v>38</v>
      </c>
      <c r="C133" s="10" t="s">
        <v>666</v>
      </c>
      <c r="D133" s="11">
        <v>46</v>
      </c>
      <c r="E133" s="11" t="s">
        <v>14</v>
      </c>
      <c r="F133" s="11" t="s">
        <v>659</v>
      </c>
      <c r="G133" s="11">
        <v>8859137227</v>
      </c>
      <c r="H133" s="11" t="s">
        <v>380</v>
      </c>
      <c r="I133" s="22">
        <v>44930</v>
      </c>
      <c r="J133" s="11" t="s">
        <v>648</v>
      </c>
      <c r="K133" s="11" t="s">
        <v>13</v>
      </c>
    </row>
    <row r="134" spans="1:11" ht="15">
      <c r="A134" s="5">
        <v>130</v>
      </c>
      <c r="B134" s="17">
        <v>39</v>
      </c>
      <c r="C134" s="10" t="s">
        <v>667</v>
      </c>
      <c r="D134" s="11">
        <v>46</v>
      </c>
      <c r="E134" s="11" t="s">
        <v>11</v>
      </c>
      <c r="F134" s="11" t="s">
        <v>31</v>
      </c>
      <c r="G134" s="11">
        <v>8859936552</v>
      </c>
      <c r="H134" s="11" t="s">
        <v>380</v>
      </c>
      <c r="I134" s="22">
        <v>44930</v>
      </c>
      <c r="J134" s="11" t="s">
        <v>648</v>
      </c>
      <c r="K134" s="11" t="s">
        <v>13</v>
      </c>
    </row>
    <row r="135" spans="1:11" ht="15">
      <c r="A135" s="5">
        <v>131</v>
      </c>
      <c r="B135" s="17">
        <v>40</v>
      </c>
      <c r="C135" s="10" t="s">
        <v>668</v>
      </c>
      <c r="D135" s="11">
        <v>43</v>
      </c>
      <c r="E135" s="11" t="s">
        <v>14</v>
      </c>
      <c r="F135" s="11" t="s">
        <v>31</v>
      </c>
      <c r="G135" s="11">
        <v>8859758806</v>
      </c>
      <c r="H135" s="11" t="s">
        <v>380</v>
      </c>
      <c r="I135" s="22">
        <v>44930</v>
      </c>
      <c r="J135" s="11" t="s">
        <v>648</v>
      </c>
      <c r="K135" s="11" t="s">
        <v>13</v>
      </c>
    </row>
    <row r="136" spans="1:11" ht="15">
      <c r="A136" s="5">
        <v>132</v>
      </c>
      <c r="B136" s="17">
        <v>41</v>
      </c>
      <c r="C136" s="10" t="s">
        <v>387</v>
      </c>
      <c r="D136" s="11">
        <v>30</v>
      </c>
      <c r="E136" s="11" t="s">
        <v>14</v>
      </c>
      <c r="F136" s="11" t="s">
        <v>659</v>
      </c>
      <c r="G136" s="11">
        <v>7088596960</v>
      </c>
      <c r="H136" s="11" t="s">
        <v>380</v>
      </c>
      <c r="I136" s="22">
        <v>44930</v>
      </c>
      <c r="J136" s="11" t="s">
        <v>648</v>
      </c>
      <c r="K136" s="11" t="s">
        <v>13</v>
      </c>
    </row>
    <row r="137" spans="1:11" ht="15">
      <c r="A137" s="5">
        <v>133</v>
      </c>
      <c r="B137" s="17">
        <v>42</v>
      </c>
      <c r="C137" s="10" t="s">
        <v>669</v>
      </c>
      <c r="D137" s="11">
        <v>42</v>
      </c>
      <c r="E137" s="11" t="s">
        <v>14</v>
      </c>
      <c r="F137" s="11" t="s">
        <v>29</v>
      </c>
      <c r="G137" s="11">
        <v>8979426925</v>
      </c>
      <c r="H137" s="11" t="s">
        <v>380</v>
      </c>
      <c r="I137" s="22">
        <v>44930</v>
      </c>
      <c r="J137" s="11" t="s">
        <v>648</v>
      </c>
      <c r="K137" s="11" t="s">
        <v>13</v>
      </c>
    </row>
    <row r="138" spans="1:11" ht="15">
      <c r="A138" s="5">
        <v>134</v>
      </c>
      <c r="B138" s="17">
        <v>43</v>
      </c>
      <c r="C138" s="10" t="s">
        <v>670</v>
      </c>
      <c r="D138" s="11">
        <v>25</v>
      </c>
      <c r="E138" s="11" t="s">
        <v>11</v>
      </c>
      <c r="F138" s="11" t="s">
        <v>671</v>
      </c>
      <c r="G138" s="11">
        <v>8171563469</v>
      </c>
      <c r="H138" s="3" t="s">
        <v>672</v>
      </c>
      <c r="I138" s="22">
        <v>44930</v>
      </c>
      <c r="J138" s="11" t="s">
        <v>648</v>
      </c>
      <c r="K138" s="11" t="s">
        <v>13</v>
      </c>
    </row>
    <row r="139" spans="1:11" ht="15">
      <c r="A139" s="5">
        <v>135</v>
      </c>
      <c r="B139" s="17">
        <v>44</v>
      </c>
      <c r="C139" s="10" t="s">
        <v>673</v>
      </c>
      <c r="D139" s="11">
        <v>25</v>
      </c>
      <c r="E139" s="11" t="s">
        <v>11</v>
      </c>
      <c r="F139" s="11" t="s">
        <v>659</v>
      </c>
      <c r="G139" s="11">
        <v>9761573593</v>
      </c>
      <c r="H139" s="11" t="s">
        <v>380</v>
      </c>
      <c r="I139" s="22">
        <v>44930</v>
      </c>
      <c r="J139" s="11" t="s">
        <v>648</v>
      </c>
      <c r="K139" s="11" t="s">
        <v>13</v>
      </c>
    </row>
    <row r="140" spans="1:11" ht="15">
      <c r="A140" s="5">
        <v>136</v>
      </c>
      <c r="B140" s="17">
        <v>45</v>
      </c>
      <c r="C140" s="10" t="s">
        <v>674</v>
      </c>
      <c r="D140" s="11">
        <v>23</v>
      </c>
      <c r="E140" s="11" t="s">
        <v>11</v>
      </c>
      <c r="F140" s="11" t="s">
        <v>671</v>
      </c>
      <c r="G140" s="11">
        <v>9084506828</v>
      </c>
      <c r="H140" s="3" t="s">
        <v>675</v>
      </c>
      <c r="I140" s="22">
        <v>44930</v>
      </c>
      <c r="J140" s="11" t="s">
        <v>648</v>
      </c>
      <c r="K140" s="11" t="s">
        <v>13</v>
      </c>
    </row>
    <row r="141" spans="1:11" ht="15">
      <c r="A141" s="5">
        <v>137</v>
      </c>
      <c r="B141" s="17">
        <v>46</v>
      </c>
      <c r="C141" s="10" t="s">
        <v>676</v>
      </c>
      <c r="D141" s="11">
        <v>30</v>
      </c>
      <c r="E141" s="11" t="s">
        <v>11</v>
      </c>
      <c r="F141" s="11" t="s">
        <v>31</v>
      </c>
      <c r="G141" s="11">
        <v>9568792867</v>
      </c>
      <c r="H141" s="3" t="s">
        <v>677</v>
      </c>
      <c r="I141" s="22">
        <v>44930</v>
      </c>
      <c r="J141" s="11" t="s">
        <v>648</v>
      </c>
      <c r="K141" s="11" t="s">
        <v>13</v>
      </c>
    </row>
    <row r="142" spans="1:11" ht="15">
      <c r="A142" s="5">
        <v>138</v>
      </c>
      <c r="B142" s="17">
        <v>47</v>
      </c>
      <c r="C142" s="10" t="s">
        <v>678</v>
      </c>
      <c r="D142" s="11">
        <v>44</v>
      </c>
      <c r="E142" s="11" t="s">
        <v>11</v>
      </c>
      <c r="F142" s="11" t="s">
        <v>31</v>
      </c>
      <c r="G142" s="11">
        <v>8477965255</v>
      </c>
      <c r="H142" s="11" t="s">
        <v>380</v>
      </c>
      <c r="I142" s="22">
        <v>44930</v>
      </c>
      <c r="J142" s="11" t="s">
        <v>648</v>
      </c>
      <c r="K142" s="11" t="s">
        <v>13</v>
      </c>
    </row>
    <row r="143" spans="1:11" ht="15">
      <c r="A143" s="5">
        <v>139</v>
      </c>
      <c r="B143" s="17">
        <v>48</v>
      </c>
      <c r="C143" s="10" t="s">
        <v>391</v>
      </c>
      <c r="D143" s="11">
        <v>29</v>
      </c>
      <c r="E143" s="11" t="s">
        <v>14</v>
      </c>
      <c r="F143" s="11" t="s">
        <v>659</v>
      </c>
      <c r="G143" s="11">
        <v>7500170269</v>
      </c>
      <c r="H143" s="11" t="s">
        <v>380</v>
      </c>
      <c r="I143" s="22">
        <v>44930</v>
      </c>
      <c r="J143" s="11" t="s">
        <v>648</v>
      </c>
      <c r="K143" s="11" t="s">
        <v>13</v>
      </c>
    </row>
    <row r="144" spans="1:11" ht="15">
      <c r="A144" s="5">
        <v>140</v>
      </c>
      <c r="B144" s="17">
        <v>49</v>
      </c>
      <c r="C144" s="10" t="s">
        <v>679</v>
      </c>
      <c r="D144" s="11">
        <v>53</v>
      </c>
      <c r="E144" s="11" t="s">
        <v>14</v>
      </c>
      <c r="F144" s="11" t="s">
        <v>382</v>
      </c>
      <c r="G144" s="11">
        <v>7579270641</v>
      </c>
      <c r="H144" s="11" t="s">
        <v>380</v>
      </c>
      <c r="I144" s="22">
        <v>44930</v>
      </c>
      <c r="J144" s="11" t="s">
        <v>648</v>
      </c>
      <c r="K144" s="11" t="s">
        <v>13</v>
      </c>
    </row>
    <row r="145" spans="1:11" ht="15">
      <c r="A145" s="5">
        <v>141</v>
      </c>
      <c r="B145" s="17">
        <v>50</v>
      </c>
      <c r="C145" s="10" t="s">
        <v>680</v>
      </c>
      <c r="D145" s="11">
        <v>51</v>
      </c>
      <c r="E145" s="11" t="s">
        <v>11</v>
      </c>
      <c r="F145" s="11" t="s">
        <v>659</v>
      </c>
      <c r="G145" s="11">
        <v>7055105925</v>
      </c>
      <c r="H145" s="11" t="s">
        <v>380</v>
      </c>
      <c r="I145" s="22">
        <v>44930</v>
      </c>
      <c r="J145" s="11" t="s">
        <v>648</v>
      </c>
      <c r="K145" s="11" t="s">
        <v>13</v>
      </c>
    </row>
    <row r="146" spans="1:11" ht="15">
      <c r="A146" s="5">
        <v>142</v>
      </c>
      <c r="B146" s="17">
        <v>51</v>
      </c>
      <c r="C146" s="10" t="s">
        <v>681</v>
      </c>
      <c r="D146" s="11"/>
      <c r="E146" s="11" t="s">
        <v>11</v>
      </c>
      <c r="F146" s="11" t="s">
        <v>682</v>
      </c>
      <c r="G146" s="11"/>
      <c r="H146" s="11" t="s">
        <v>380</v>
      </c>
      <c r="I146" s="22">
        <v>44928</v>
      </c>
      <c r="J146" s="11" t="s">
        <v>683</v>
      </c>
      <c r="K146" s="11" t="s">
        <v>13</v>
      </c>
    </row>
    <row r="147" spans="1:11" ht="30.75" customHeight="1">
      <c r="A147" s="30" t="s">
        <v>39</v>
      </c>
      <c r="B147" s="30"/>
      <c r="C147" s="30"/>
      <c r="D147" s="30"/>
      <c r="E147" s="30"/>
      <c r="F147" s="30"/>
      <c r="G147" s="30"/>
      <c r="H147" s="30"/>
      <c r="I147" s="30"/>
      <c r="J147" s="30"/>
      <c r="K147" s="30"/>
    </row>
    <row r="148" spans="1:11" ht="18.75">
      <c r="A148" s="5">
        <v>143</v>
      </c>
      <c r="B148" s="18">
        <v>1</v>
      </c>
      <c r="C148" s="98" t="s">
        <v>684</v>
      </c>
      <c r="D148" s="24">
        <v>26481</v>
      </c>
      <c r="E148" s="23" t="s">
        <v>11</v>
      </c>
      <c r="F148" s="97" t="s">
        <v>685</v>
      </c>
      <c r="G148" s="23">
        <v>9410127649</v>
      </c>
      <c r="H148" s="25" t="s">
        <v>686</v>
      </c>
      <c r="I148" s="24">
        <v>45017</v>
      </c>
      <c r="J148" s="24">
        <v>45382</v>
      </c>
      <c r="K148" s="99" t="s">
        <v>687</v>
      </c>
    </row>
    <row r="149" spans="1:11" ht="18.75">
      <c r="A149" s="5">
        <v>144</v>
      </c>
      <c r="B149" s="18">
        <v>2</v>
      </c>
      <c r="C149" s="98" t="s">
        <v>688</v>
      </c>
      <c r="D149" s="24">
        <v>25579</v>
      </c>
      <c r="E149" s="23" t="s">
        <v>11</v>
      </c>
      <c r="F149" s="97" t="s">
        <v>517</v>
      </c>
      <c r="G149" s="23">
        <v>9568051132</v>
      </c>
      <c r="H149" s="25"/>
      <c r="I149" s="24">
        <v>45017</v>
      </c>
      <c r="J149" s="24">
        <v>45382</v>
      </c>
      <c r="K149" s="99" t="s">
        <v>687</v>
      </c>
    </row>
    <row r="150" spans="1:11" ht="18.75">
      <c r="A150" s="5">
        <v>145</v>
      </c>
      <c r="B150" s="18">
        <v>3</v>
      </c>
      <c r="C150" s="98" t="s">
        <v>689</v>
      </c>
      <c r="D150" s="24">
        <v>21916</v>
      </c>
      <c r="E150" s="23" t="s">
        <v>14</v>
      </c>
      <c r="F150" s="97" t="s">
        <v>690</v>
      </c>
      <c r="G150" s="23">
        <v>9675613675</v>
      </c>
      <c r="H150" s="25" t="s">
        <v>691</v>
      </c>
      <c r="I150" s="24">
        <v>45017</v>
      </c>
      <c r="J150" s="24">
        <v>45382</v>
      </c>
      <c r="K150" s="99" t="s">
        <v>687</v>
      </c>
    </row>
    <row r="151" spans="1:11" ht="18.75">
      <c r="A151" s="5">
        <v>146</v>
      </c>
      <c r="B151" s="18">
        <v>4</v>
      </c>
      <c r="C151" s="98" t="s">
        <v>692</v>
      </c>
      <c r="D151" s="24">
        <v>34880</v>
      </c>
      <c r="E151" s="23" t="s">
        <v>11</v>
      </c>
      <c r="F151" s="97" t="s">
        <v>693</v>
      </c>
      <c r="G151" s="23">
        <v>7310672497</v>
      </c>
      <c r="H151" s="25" t="s">
        <v>694</v>
      </c>
      <c r="I151" s="24">
        <v>45017</v>
      </c>
      <c r="J151" s="24">
        <v>45382</v>
      </c>
      <c r="K151" s="99" t="s">
        <v>687</v>
      </c>
    </row>
    <row r="152" spans="1:11" ht="18.75">
      <c r="A152" s="5">
        <v>147</v>
      </c>
      <c r="B152" s="18">
        <v>5</v>
      </c>
      <c r="C152" s="98" t="s">
        <v>695</v>
      </c>
      <c r="D152" s="24">
        <v>27948</v>
      </c>
      <c r="E152" s="23" t="s">
        <v>14</v>
      </c>
      <c r="F152" s="97" t="s">
        <v>696</v>
      </c>
      <c r="G152" s="23">
        <v>9012017123</v>
      </c>
      <c r="H152" s="25"/>
      <c r="I152" s="24">
        <v>45017</v>
      </c>
      <c r="J152" s="24">
        <v>45382</v>
      </c>
      <c r="K152" s="99" t="s">
        <v>687</v>
      </c>
    </row>
    <row r="153" spans="1:11" ht="18.75">
      <c r="A153" s="5">
        <v>148</v>
      </c>
      <c r="B153" s="18">
        <v>6</v>
      </c>
      <c r="C153" s="98" t="s">
        <v>697</v>
      </c>
      <c r="D153" s="24">
        <v>29342</v>
      </c>
      <c r="E153" s="23" t="s">
        <v>14</v>
      </c>
      <c r="F153" s="97" t="s">
        <v>516</v>
      </c>
      <c r="G153" s="23">
        <v>8864971514</v>
      </c>
      <c r="H153" s="25"/>
      <c r="I153" s="24">
        <v>45017</v>
      </c>
      <c r="J153" s="24">
        <v>45382</v>
      </c>
      <c r="K153" s="99" t="s">
        <v>687</v>
      </c>
    </row>
    <row r="154" spans="1:11" ht="18.75">
      <c r="A154" s="5">
        <v>149</v>
      </c>
      <c r="B154" s="18">
        <v>7</v>
      </c>
      <c r="C154" s="98" t="s">
        <v>698</v>
      </c>
      <c r="D154" s="24">
        <v>31937</v>
      </c>
      <c r="E154" s="23" t="s">
        <v>14</v>
      </c>
      <c r="F154" s="97" t="s">
        <v>685</v>
      </c>
      <c r="G154" s="23">
        <v>8941807895</v>
      </c>
      <c r="H154" s="25"/>
      <c r="I154" s="24">
        <v>45017</v>
      </c>
      <c r="J154" s="24">
        <v>45382</v>
      </c>
      <c r="K154" s="99" t="s">
        <v>687</v>
      </c>
    </row>
    <row r="155" spans="1:11" ht="18.75">
      <c r="A155" s="5">
        <v>150</v>
      </c>
      <c r="B155" s="18">
        <v>8</v>
      </c>
      <c r="C155" s="98" t="s">
        <v>699</v>
      </c>
      <c r="D155" s="24">
        <v>25722</v>
      </c>
      <c r="E155" s="23" t="s">
        <v>14</v>
      </c>
      <c r="F155" s="97" t="s">
        <v>700</v>
      </c>
      <c r="G155" s="23">
        <v>9068076257</v>
      </c>
      <c r="H155" s="25"/>
      <c r="I155" s="24">
        <v>45017</v>
      </c>
      <c r="J155" s="24">
        <v>45382</v>
      </c>
      <c r="K155" s="99" t="s">
        <v>687</v>
      </c>
    </row>
    <row r="156" spans="1:11" ht="18.75">
      <c r="A156" s="5">
        <v>151</v>
      </c>
      <c r="B156" s="18">
        <v>9</v>
      </c>
      <c r="C156" s="98" t="s">
        <v>701</v>
      </c>
      <c r="D156" s="24">
        <v>27580</v>
      </c>
      <c r="E156" s="23" t="s">
        <v>14</v>
      </c>
      <c r="F156" s="97" t="s">
        <v>700</v>
      </c>
      <c r="G156" s="23">
        <v>9760208882</v>
      </c>
      <c r="H156" s="25" t="s">
        <v>702</v>
      </c>
      <c r="I156" s="24">
        <v>45017</v>
      </c>
      <c r="J156" s="24">
        <v>45382</v>
      </c>
      <c r="K156" s="99" t="s">
        <v>687</v>
      </c>
    </row>
    <row r="157" spans="1:11" ht="18.75">
      <c r="A157" s="5">
        <v>152</v>
      </c>
      <c r="B157" s="18">
        <v>10</v>
      </c>
      <c r="C157" s="98" t="s">
        <v>703</v>
      </c>
      <c r="D157" s="24">
        <v>36923</v>
      </c>
      <c r="E157" s="23" t="s">
        <v>11</v>
      </c>
      <c r="F157" s="97" t="s">
        <v>516</v>
      </c>
      <c r="G157" s="23">
        <v>9634363752</v>
      </c>
      <c r="H157" s="25"/>
      <c r="I157" s="24">
        <v>45017</v>
      </c>
      <c r="J157" s="24">
        <v>45382</v>
      </c>
      <c r="K157" s="99" t="s">
        <v>687</v>
      </c>
    </row>
    <row r="158" spans="1:11" ht="18.75">
      <c r="A158" s="5">
        <v>153</v>
      </c>
      <c r="B158" s="18">
        <v>11</v>
      </c>
      <c r="C158" s="98" t="s">
        <v>704</v>
      </c>
      <c r="D158" s="24">
        <v>28307</v>
      </c>
      <c r="E158" s="23" t="s">
        <v>14</v>
      </c>
      <c r="F158" s="97" t="s">
        <v>705</v>
      </c>
      <c r="G158" s="23">
        <v>7351092442</v>
      </c>
      <c r="H158" s="25"/>
      <c r="I158" s="24">
        <v>45017</v>
      </c>
      <c r="J158" s="24">
        <v>45382</v>
      </c>
      <c r="K158" s="99" t="s">
        <v>706</v>
      </c>
    </row>
    <row r="159" spans="1:11" ht="18.75">
      <c r="A159" s="5">
        <v>154</v>
      </c>
      <c r="B159" s="18">
        <v>12</v>
      </c>
      <c r="C159" s="98" t="s">
        <v>707</v>
      </c>
      <c r="D159" s="24">
        <v>29970</v>
      </c>
      <c r="E159" s="23" t="s">
        <v>14</v>
      </c>
      <c r="F159" s="97" t="s">
        <v>705</v>
      </c>
      <c r="G159" s="23">
        <v>8126255837</v>
      </c>
      <c r="H159" s="25"/>
      <c r="I159" s="24">
        <v>45017</v>
      </c>
      <c r="J159" s="24">
        <v>45382</v>
      </c>
      <c r="K159" s="99" t="s">
        <v>706</v>
      </c>
    </row>
    <row r="160" spans="1:11" ht="18.75">
      <c r="A160" s="5">
        <v>155</v>
      </c>
      <c r="B160" s="18">
        <v>13</v>
      </c>
      <c r="C160" s="98" t="s">
        <v>708</v>
      </c>
      <c r="D160" s="24">
        <v>31349</v>
      </c>
      <c r="E160" s="23" t="s">
        <v>14</v>
      </c>
      <c r="F160" s="97" t="s">
        <v>516</v>
      </c>
      <c r="G160" s="23">
        <v>9634053050</v>
      </c>
      <c r="H160" s="25"/>
      <c r="I160" s="24">
        <v>45017</v>
      </c>
      <c r="J160" s="24">
        <v>45382</v>
      </c>
      <c r="K160" s="99" t="s">
        <v>706</v>
      </c>
    </row>
    <row r="161" spans="1:11" ht="18.75">
      <c r="A161" s="5">
        <v>156</v>
      </c>
      <c r="B161" s="18">
        <v>14</v>
      </c>
      <c r="C161" s="98" t="s">
        <v>709</v>
      </c>
      <c r="D161" s="24">
        <v>31898</v>
      </c>
      <c r="E161" s="23" t="s">
        <v>14</v>
      </c>
      <c r="F161" s="97" t="s">
        <v>693</v>
      </c>
      <c r="G161" s="23">
        <v>9557728095</v>
      </c>
      <c r="H161" s="25"/>
      <c r="I161" s="24">
        <v>45017</v>
      </c>
      <c r="J161" s="24">
        <v>45382</v>
      </c>
      <c r="K161" s="99" t="s">
        <v>706</v>
      </c>
    </row>
    <row r="162" spans="1:11" ht="18.75">
      <c r="A162" s="5">
        <v>157</v>
      </c>
      <c r="B162" s="18">
        <v>15</v>
      </c>
      <c r="C162" s="98" t="s">
        <v>710</v>
      </c>
      <c r="D162" s="24">
        <v>30945</v>
      </c>
      <c r="E162" s="23" t="s">
        <v>14</v>
      </c>
      <c r="F162" s="97" t="s">
        <v>700</v>
      </c>
      <c r="G162" s="23">
        <v>8755085940</v>
      </c>
      <c r="H162" s="25"/>
      <c r="I162" s="24">
        <v>45017</v>
      </c>
      <c r="J162" s="24">
        <v>45382</v>
      </c>
      <c r="K162" s="99" t="s">
        <v>706</v>
      </c>
    </row>
    <row r="163" spans="1:11" ht="18.75">
      <c r="A163" s="5">
        <v>158</v>
      </c>
      <c r="B163" s="18">
        <v>16</v>
      </c>
      <c r="C163" s="98" t="s">
        <v>711</v>
      </c>
      <c r="D163" s="24">
        <v>32806</v>
      </c>
      <c r="E163" s="23" t="s">
        <v>14</v>
      </c>
      <c r="F163" s="97" t="s">
        <v>700</v>
      </c>
      <c r="G163" s="23">
        <v>7830949032</v>
      </c>
      <c r="H163" s="25"/>
      <c r="I163" s="24">
        <v>45017</v>
      </c>
      <c r="J163" s="24">
        <v>45382</v>
      </c>
      <c r="K163" s="99" t="s">
        <v>706</v>
      </c>
    </row>
    <row r="164" spans="1:11" ht="18.75">
      <c r="A164" s="5">
        <v>159</v>
      </c>
      <c r="B164" s="18">
        <v>17</v>
      </c>
      <c r="C164" s="98" t="s">
        <v>712</v>
      </c>
      <c r="D164" s="24">
        <v>31238</v>
      </c>
      <c r="E164" s="23" t="s">
        <v>14</v>
      </c>
      <c r="F164" s="97" t="s">
        <v>690</v>
      </c>
      <c r="G164" s="23">
        <v>7579428289</v>
      </c>
      <c r="H164" s="25" t="s">
        <v>713</v>
      </c>
      <c r="I164" s="24">
        <v>45017</v>
      </c>
      <c r="J164" s="24">
        <v>45382</v>
      </c>
      <c r="K164" s="99" t="s">
        <v>706</v>
      </c>
    </row>
    <row r="165" spans="1:11" ht="18.75">
      <c r="A165" s="5">
        <v>160</v>
      </c>
      <c r="B165" s="18">
        <v>18</v>
      </c>
      <c r="C165" s="98" t="s">
        <v>714</v>
      </c>
      <c r="D165" s="24">
        <v>35958</v>
      </c>
      <c r="E165" s="23" t="s">
        <v>14</v>
      </c>
      <c r="F165" s="97" t="s">
        <v>700</v>
      </c>
      <c r="G165" s="23">
        <v>7300941141</v>
      </c>
      <c r="H165" s="25" t="s">
        <v>715</v>
      </c>
      <c r="I165" s="24">
        <v>45017</v>
      </c>
      <c r="J165" s="24">
        <v>45382</v>
      </c>
      <c r="K165" s="99" t="s">
        <v>706</v>
      </c>
    </row>
    <row r="166" spans="1:11" ht="18.75">
      <c r="A166" s="5">
        <v>161</v>
      </c>
      <c r="B166" s="18">
        <v>19</v>
      </c>
      <c r="C166" s="98" t="s">
        <v>716</v>
      </c>
      <c r="D166" s="24">
        <v>29679</v>
      </c>
      <c r="E166" s="23" t="s">
        <v>11</v>
      </c>
      <c r="F166" s="97" t="s">
        <v>516</v>
      </c>
      <c r="G166" s="23">
        <v>7895802323</v>
      </c>
      <c r="H166" s="25"/>
      <c r="I166" s="24">
        <v>45017</v>
      </c>
      <c r="J166" s="24">
        <v>45382</v>
      </c>
      <c r="K166" s="99" t="s">
        <v>706</v>
      </c>
    </row>
    <row r="167" spans="1:11" ht="18.75">
      <c r="A167" s="5">
        <v>162</v>
      </c>
      <c r="B167" s="18">
        <v>20</v>
      </c>
      <c r="C167" s="98" t="s">
        <v>717</v>
      </c>
      <c r="D167" s="24">
        <v>28866</v>
      </c>
      <c r="E167" s="23" t="s">
        <v>14</v>
      </c>
      <c r="F167" s="97" t="s">
        <v>700</v>
      </c>
      <c r="G167" s="23">
        <v>8126795250</v>
      </c>
      <c r="H167" s="25" t="s">
        <v>718</v>
      </c>
      <c r="I167" s="24">
        <v>45017</v>
      </c>
      <c r="J167" s="24">
        <v>45382</v>
      </c>
      <c r="K167" s="99" t="s">
        <v>706</v>
      </c>
    </row>
    <row r="168" spans="1:11" ht="18.75">
      <c r="A168" s="5">
        <v>163</v>
      </c>
      <c r="B168" s="18">
        <v>21</v>
      </c>
      <c r="C168" s="98" t="s">
        <v>719</v>
      </c>
      <c r="D168" s="24">
        <v>29043</v>
      </c>
      <c r="E168" s="23" t="s">
        <v>14</v>
      </c>
      <c r="F168" s="97" t="s">
        <v>516</v>
      </c>
      <c r="G168" s="23">
        <v>8057904648</v>
      </c>
      <c r="H168" s="25"/>
      <c r="I168" s="24">
        <v>45017</v>
      </c>
      <c r="J168" s="24">
        <v>45382</v>
      </c>
      <c r="K168" s="99" t="s">
        <v>706</v>
      </c>
    </row>
    <row r="169" spans="1:11" ht="18.75">
      <c r="A169" s="5">
        <v>164</v>
      </c>
      <c r="B169" s="18">
        <v>22</v>
      </c>
      <c r="C169" s="98" t="s">
        <v>720</v>
      </c>
      <c r="D169" s="24">
        <v>29792</v>
      </c>
      <c r="E169" s="23" t="s">
        <v>14</v>
      </c>
      <c r="F169" s="97" t="s">
        <v>516</v>
      </c>
      <c r="G169" s="23">
        <v>9557745914</v>
      </c>
      <c r="H169" s="25"/>
      <c r="I169" s="24">
        <v>45017</v>
      </c>
      <c r="J169" s="24">
        <v>45382</v>
      </c>
      <c r="K169" s="99" t="s">
        <v>706</v>
      </c>
    </row>
    <row r="170" spans="1:11" ht="18.75">
      <c r="A170" s="5">
        <v>165</v>
      </c>
      <c r="B170" s="18">
        <v>23</v>
      </c>
      <c r="C170" s="98" t="s">
        <v>721</v>
      </c>
      <c r="D170" s="24">
        <v>21727</v>
      </c>
      <c r="E170" s="23" t="s">
        <v>11</v>
      </c>
      <c r="F170" s="97" t="s">
        <v>516</v>
      </c>
      <c r="G170" s="23">
        <v>7895098937</v>
      </c>
      <c r="H170" s="25"/>
      <c r="I170" s="24">
        <v>45017</v>
      </c>
      <c r="J170" s="24">
        <v>45382</v>
      </c>
      <c r="K170" s="99" t="s">
        <v>722</v>
      </c>
    </row>
    <row r="171" spans="1:11" ht="18.75">
      <c r="A171" s="5">
        <v>166</v>
      </c>
      <c r="B171" s="18">
        <v>24</v>
      </c>
      <c r="C171" s="98" t="s">
        <v>723</v>
      </c>
      <c r="D171" s="24">
        <v>26081</v>
      </c>
      <c r="E171" s="23" t="s">
        <v>11</v>
      </c>
      <c r="F171" s="97" t="s">
        <v>517</v>
      </c>
      <c r="G171" s="23">
        <v>9917191172</v>
      </c>
      <c r="H171" s="25"/>
      <c r="I171" s="24">
        <v>45017</v>
      </c>
      <c r="J171" s="24">
        <v>45382</v>
      </c>
      <c r="K171" s="99" t="s">
        <v>722</v>
      </c>
    </row>
    <row r="172" spans="1:11" ht="30">
      <c r="A172" s="5">
        <v>167</v>
      </c>
      <c r="B172" s="18">
        <v>25</v>
      </c>
      <c r="C172" s="98" t="s">
        <v>724</v>
      </c>
      <c r="D172" s="24">
        <v>31565</v>
      </c>
      <c r="E172" s="23" t="s">
        <v>14</v>
      </c>
      <c r="F172" s="97" t="s">
        <v>517</v>
      </c>
      <c r="G172" s="23" t="s">
        <v>725</v>
      </c>
      <c r="H172" s="25"/>
      <c r="I172" s="24">
        <v>45017</v>
      </c>
      <c r="J172" s="24">
        <v>45382</v>
      </c>
      <c r="K172" s="99" t="s">
        <v>722</v>
      </c>
    </row>
    <row r="173" spans="1:11" ht="30">
      <c r="A173" s="5">
        <v>168</v>
      </c>
      <c r="B173" s="18">
        <v>26</v>
      </c>
      <c r="C173" s="98" t="s">
        <v>726</v>
      </c>
      <c r="D173" s="24">
        <v>30542</v>
      </c>
      <c r="E173" s="23" t="s">
        <v>14</v>
      </c>
      <c r="F173" s="97" t="s">
        <v>516</v>
      </c>
      <c r="G173" s="23" t="s">
        <v>727</v>
      </c>
      <c r="H173" s="25"/>
      <c r="I173" s="24">
        <v>45017</v>
      </c>
      <c r="J173" s="24">
        <v>45382</v>
      </c>
      <c r="K173" s="99" t="s">
        <v>722</v>
      </c>
    </row>
    <row r="174" spans="1:11" ht="18.75">
      <c r="A174" s="5">
        <v>169</v>
      </c>
      <c r="B174" s="18">
        <v>27</v>
      </c>
      <c r="C174" s="98" t="s">
        <v>728</v>
      </c>
      <c r="D174" s="24">
        <v>26346</v>
      </c>
      <c r="E174" s="23" t="s">
        <v>11</v>
      </c>
      <c r="F174" s="97" t="s">
        <v>700</v>
      </c>
      <c r="G174" s="23">
        <v>8126961313</v>
      </c>
      <c r="H174" s="25"/>
      <c r="I174" s="24">
        <v>45017</v>
      </c>
      <c r="J174" s="24">
        <v>45382</v>
      </c>
      <c r="K174" s="99" t="s">
        <v>722</v>
      </c>
    </row>
    <row r="175" spans="1:11" ht="18.75">
      <c r="A175" s="5">
        <v>170</v>
      </c>
      <c r="B175" s="18">
        <v>28</v>
      </c>
      <c r="C175" s="98" t="s">
        <v>729</v>
      </c>
      <c r="D175" s="24">
        <v>27014</v>
      </c>
      <c r="E175" s="23" t="s">
        <v>14</v>
      </c>
      <c r="F175" s="97" t="s">
        <v>700</v>
      </c>
      <c r="G175" s="23">
        <v>9917938299</v>
      </c>
      <c r="H175" s="25" t="s">
        <v>730</v>
      </c>
      <c r="I175" s="24">
        <v>45017</v>
      </c>
      <c r="J175" s="24">
        <v>45382</v>
      </c>
      <c r="K175" s="99" t="s">
        <v>722</v>
      </c>
    </row>
    <row r="176" spans="1:11" ht="18.75">
      <c r="A176" s="5">
        <v>171</v>
      </c>
      <c r="B176" s="18">
        <v>29</v>
      </c>
      <c r="C176" s="98" t="s">
        <v>731</v>
      </c>
      <c r="D176" s="24" t="s">
        <v>732</v>
      </c>
      <c r="E176" s="23" t="s">
        <v>11</v>
      </c>
      <c r="F176" s="97" t="s">
        <v>733</v>
      </c>
      <c r="G176" s="23">
        <v>8958393774</v>
      </c>
      <c r="H176" s="25" t="s">
        <v>734</v>
      </c>
      <c r="I176" s="24">
        <v>45017</v>
      </c>
      <c r="J176" s="24">
        <v>45382</v>
      </c>
      <c r="K176" s="99" t="s">
        <v>722</v>
      </c>
    </row>
    <row r="177" spans="1:11" ht="18.75">
      <c r="A177" s="5">
        <v>172</v>
      </c>
      <c r="B177" s="18">
        <v>30</v>
      </c>
      <c r="C177" s="98" t="s">
        <v>735</v>
      </c>
      <c r="D177" s="24">
        <v>35836</v>
      </c>
      <c r="E177" s="23" t="s">
        <v>14</v>
      </c>
      <c r="F177" s="97" t="s">
        <v>700</v>
      </c>
      <c r="G177" s="23">
        <v>7579207709</v>
      </c>
      <c r="H177" s="25"/>
      <c r="I177" s="24">
        <v>45017</v>
      </c>
      <c r="J177" s="24">
        <v>45382</v>
      </c>
      <c r="K177" s="99" t="s">
        <v>722</v>
      </c>
    </row>
    <row r="178" spans="1:11" ht="18.75">
      <c r="A178" s="5">
        <v>173</v>
      </c>
      <c r="B178" s="18">
        <v>31</v>
      </c>
      <c r="C178" s="98" t="s">
        <v>736</v>
      </c>
      <c r="D178" s="24">
        <v>30048</v>
      </c>
      <c r="E178" s="23" t="s">
        <v>14</v>
      </c>
      <c r="F178" s="97" t="s">
        <v>516</v>
      </c>
      <c r="G178" s="23">
        <v>9917969674</v>
      </c>
      <c r="H178" s="25"/>
      <c r="I178" s="24">
        <v>45017</v>
      </c>
      <c r="J178" s="24">
        <v>45382</v>
      </c>
      <c r="K178" s="99" t="s">
        <v>722</v>
      </c>
    </row>
    <row r="179" spans="1:11" ht="18.75">
      <c r="A179" s="5">
        <v>174</v>
      </c>
      <c r="B179" s="18">
        <v>32</v>
      </c>
      <c r="C179" s="98" t="s">
        <v>737</v>
      </c>
      <c r="D179" s="24">
        <v>30011</v>
      </c>
      <c r="E179" s="23" t="s">
        <v>11</v>
      </c>
      <c r="F179" s="97" t="s">
        <v>738</v>
      </c>
      <c r="G179" s="23">
        <v>9690528062</v>
      </c>
      <c r="H179" s="25" t="s">
        <v>739</v>
      </c>
      <c r="I179" s="24">
        <v>45017</v>
      </c>
      <c r="J179" s="24">
        <v>45382</v>
      </c>
      <c r="K179" s="99" t="s">
        <v>722</v>
      </c>
    </row>
    <row r="180" spans="1:11" ht="18.75">
      <c r="A180" s="5">
        <v>175</v>
      </c>
      <c r="B180" s="18">
        <v>33</v>
      </c>
      <c r="C180" s="98" t="s">
        <v>740</v>
      </c>
      <c r="D180" s="24">
        <v>32698</v>
      </c>
      <c r="E180" s="23" t="s">
        <v>14</v>
      </c>
      <c r="F180" s="97" t="s">
        <v>733</v>
      </c>
      <c r="G180" s="23">
        <v>9756013025</v>
      </c>
      <c r="H180" s="25"/>
      <c r="I180" s="24">
        <v>45017</v>
      </c>
      <c r="J180" s="24">
        <v>45382</v>
      </c>
      <c r="K180" s="99" t="s">
        <v>722</v>
      </c>
    </row>
    <row r="181" spans="1:11" ht="18.75">
      <c r="A181" s="5">
        <v>176</v>
      </c>
      <c r="B181" s="18">
        <v>34</v>
      </c>
      <c r="C181" s="98" t="s">
        <v>741</v>
      </c>
      <c r="D181" s="24">
        <v>23560</v>
      </c>
      <c r="E181" s="23" t="s">
        <v>11</v>
      </c>
      <c r="F181" s="97" t="s">
        <v>700</v>
      </c>
      <c r="G181" s="23">
        <v>8057577205</v>
      </c>
      <c r="H181" s="25"/>
      <c r="I181" s="24">
        <v>45017</v>
      </c>
      <c r="J181" s="24">
        <v>45382</v>
      </c>
      <c r="K181" s="99" t="s">
        <v>742</v>
      </c>
    </row>
    <row r="182" spans="1:11" ht="18.75">
      <c r="A182" s="5">
        <v>177</v>
      </c>
      <c r="B182" s="18">
        <v>35</v>
      </c>
      <c r="C182" s="98" t="s">
        <v>743</v>
      </c>
      <c r="D182" s="24" t="s">
        <v>389</v>
      </c>
      <c r="E182" s="23" t="s">
        <v>14</v>
      </c>
      <c r="F182" s="97" t="s">
        <v>700</v>
      </c>
      <c r="G182" s="23">
        <v>9927217536</v>
      </c>
      <c r="H182" s="25" t="s">
        <v>744</v>
      </c>
      <c r="I182" s="24">
        <v>45017</v>
      </c>
      <c r="J182" s="24">
        <v>45382</v>
      </c>
      <c r="K182" s="99" t="s">
        <v>742</v>
      </c>
    </row>
    <row r="183" spans="1:11" ht="18.75">
      <c r="A183" s="5">
        <v>178</v>
      </c>
      <c r="B183" s="18">
        <v>36</v>
      </c>
      <c r="C183" s="98" t="s">
        <v>745</v>
      </c>
      <c r="D183" s="24">
        <v>29018</v>
      </c>
      <c r="E183" s="23" t="s">
        <v>14</v>
      </c>
      <c r="F183" s="97" t="s">
        <v>516</v>
      </c>
      <c r="G183" s="23">
        <v>7500667908</v>
      </c>
      <c r="H183" s="25"/>
      <c r="I183" s="24">
        <v>45017</v>
      </c>
      <c r="J183" s="24">
        <v>45382</v>
      </c>
      <c r="K183" s="99" t="s">
        <v>742</v>
      </c>
    </row>
    <row r="184" spans="1:11" ht="18.75">
      <c r="A184" s="5">
        <v>179</v>
      </c>
      <c r="B184" s="18">
        <v>37</v>
      </c>
      <c r="C184" s="98" t="s">
        <v>746</v>
      </c>
      <c r="D184" s="24">
        <v>28491</v>
      </c>
      <c r="E184" s="23" t="s">
        <v>14</v>
      </c>
      <c r="F184" s="97" t="s">
        <v>516</v>
      </c>
      <c r="G184" s="23">
        <v>7253065951</v>
      </c>
      <c r="H184" s="25"/>
      <c r="I184" s="24">
        <v>45017</v>
      </c>
      <c r="J184" s="24">
        <v>45382</v>
      </c>
      <c r="K184" s="99" t="s">
        <v>742</v>
      </c>
    </row>
    <row r="185" spans="1:11" ht="18.75">
      <c r="A185" s="5">
        <v>180</v>
      </c>
      <c r="B185" s="18">
        <v>38</v>
      </c>
      <c r="C185" s="98" t="s">
        <v>747</v>
      </c>
      <c r="D185" s="24">
        <v>29011</v>
      </c>
      <c r="E185" s="23" t="s">
        <v>14</v>
      </c>
      <c r="F185" s="97" t="s">
        <v>516</v>
      </c>
      <c r="G185" s="23">
        <v>7017484032</v>
      </c>
      <c r="H185" s="25" t="s">
        <v>748</v>
      </c>
      <c r="I185" s="24">
        <v>45017</v>
      </c>
      <c r="J185" s="24">
        <v>45382</v>
      </c>
      <c r="K185" s="99" t="s">
        <v>742</v>
      </c>
    </row>
    <row r="186" spans="1:11" ht="18.75">
      <c r="A186" s="5">
        <v>181</v>
      </c>
      <c r="B186" s="18">
        <v>39</v>
      </c>
      <c r="C186" s="98" t="s">
        <v>749</v>
      </c>
      <c r="D186" s="24">
        <v>32839</v>
      </c>
      <c r="E186" s="23" t="s">
        <v>11</v>
      </c>
      <c r="F186" s="97" t="s">
        <v>516</v>
      </c>
      <c r="G186" s="23">
        <v>9193339419</v>
      </c>
      <c r="H186" s="25" t="s">
        <v>750</v>
      </c>
      <c r="I186" s="24">
        <v>45017</v>
      </c>
      <c r="J186" s="24">
        <v>45382</v>
      </c>
      <c r="K186" s="99" t="s">
        <v>742</v>
      </c>
    </row>
    <row r="187" spans="1:11" ht="18.75">
      <c r="A187" s="5">
        <v>182</v>
      </c>
      <c r="B187" s="18">
        <v>40</v>
      </c>
      <c r="C187" s="98" t="s">
        <v>751</v>
      </c>
      <c r="D187" s="24">
        <v>28897</v>
      </c>
      <c r="E187" s="23" t="s">
        <v>14</v>
      </c>
      <c r="F187" s="97" t="s">
        <v>733</v>
      </c>
      <c r="G187" s="23">
        <v>8979574975</v>
      </c>
      <c r="H187" s="25"/>
      <c r="I187" s="24">
        <v>45017</v>
      </c>
      <c r="J187" s="24">
        <v>45382</v>
      </c>
      <c r="K187" s="99" t="s">
        <v>742</v>
      </c>
    </row>
    <row r="188" spans="1:11" ht="18.75">
      <c r="A188" s="5">
        <v>183</v>
      </c>
      <c r="B188" s="18">
        <v>41</v>
      </c>
      <c r="C188" s="98" t="s">
        <v>752</v>
      </c>
      <c r="D188" s="24">
        <v>31907</v>
      </c>
      <c r="E188" s="23" t="s">
        <v>14</v>
      </c>
      <c r="F188" s="97" t="s">
        <v>700</v>
      </c>
      <c r="G188" s="23">
        <v>7302154116</v>
      </c>
      <c r="H188" s="25"/>
      <c r="I188" s="24">
        <v>45017</v>
      </c>
      <c r="J188" s="24">
        <v>45382</v>
      </c>
      <c r="K188" s="99" t="s">
        <v>742</v>
      </c>
    </row>
    <row r="189" spans="1:11" ht="18.75">
      <c r="A189" s="5">
        <v>184</v>
      </c>
      <c r="B189" s="18">
        <v>42</v>
      </c>
      <c r="C189" s="98" t="s">
        <v>753</v>
      </c>
      <c r="D189" s="24" t="s">
        <v>390</v>
      </c>
      <c r="E189" s="23" t="s">
        <v>11</v>
      </c>
      <c r="F189" s="97" t="s">
        <v>705</v>
      </c>
      <c r="G189" s="23">
        <v>9720905014</v>
      </c>
      <c r="H189" s="25"/>
      <c r="I189" s="24">
        <v>45017</v>
      </c>
      <c r="J189" s="24">
        <v>45382</v>
      </c>
      <c r="K189" s="99" t="s">
        <v>754</v>
      </c>
    </row>
    <row r="190" spans="1:11" ht="30">
      <c r="A190" s="5">
        <v>185</v>
      </c>
      <c r="B190" s="18">
        <v>43</v>
      </c>
      <c r="C190" s="98" t="s">
        <v>755</v>
      </c>
      <c r="D190" s="24" t="s">
        <v>392</v>
      </c>
      <c r="E190" s="23" t="s">
        <v>14</v>
      </c>
      <c r="F190" s="97" t="s">
        <v>733</v>
      </c>
      <c r="G190" s="23" t="s">
        <v>756</v>
      </c>
      <c r="H190" s="25"/>
      <c r="I190" s="24">
        <v>45017</v>
      </c>
      <c r="J190" s="24">
        <v>45382</v>
      </c>
      <c r="K190" s="99" t="s">
        <v>754</v>
      </c>
    </row>
    <row r="191" spans="1:11" ht="30">
      <c r="A191" s="5">
        <v>186</v>
      </c>
      <c r="B191" s="18">
        <v>44</v>
      </c>
      <c r="C191" s="98" t="s">
        <v>757</v>
      </c>
      <c r="D191" s="24" t="s">
        <v>394</v>
      </c>
      <c r="E191" s="23" t="s">
        <v>14</v>
      </c>
      <c r="F191" s="97" t="s">
        <v>516</v>
      </c>
      <c r="G191" s="23" t="s">
        <v>758</v>
      </c>
      <c r="H191" s="25"/>
      <c r="I191" s="24">
        <v>45017</v>
      </c>
      <c r="J191" s="24">
        <v>45382</v>
      </c>
      <c r="K191" s="99" t="s">
        <v>754</v>
      </c>
    </row>
    <row r="192" spans="1:11" ht="18.75">
      <c r="A192" s="5">
        <v>187</v>
      </c>
      <c r="B192" s="18">
        <v>45</v>
      </c>
      <c r="C192" s="98" t="s">
        <v>759</v>
      </c>
      <c r="D192" s="24">
        <v>32326</v>
      </c>
      <c r="E192" s="23" t="s">
        <v>14</v>
      </c>
      <c r="F192" s="97" t="s">
        <v>517</v>
      </c>
      <c r="G192" s="23">
        <v>9760289312</v>
      </c>
      <c r="H192" s="25"/>
      <c r="I192" s="24">
        <v>45017</v>
      </c>
      <c r="J192" s="24">
        <v>45382</v>
      </c>
      <c r="K192" s="99" t="s">
        <v>754</v>
      </c>
    </row>
    <row r="193" spans="1:11" ht="18.75">
      <c r="A193" s="5">
        <v>188</v>
      </c>
      <c r="B193" s="18">
        <v>46</v>
      </c>
      <c r="C193" s="98" t="s">
        <v>760</v>
      </c>
      <c r="D193" s="24">
        <v>31629</v>
      </c>
      <c r="E193" s="23" t="s">
        <v>14</v>
      </c>
      <c r="F193" s="97" t="s">
        <v>705</v>
      </c>
      <c r="G193" s="23">
        <v>9520210364</v>
      </c>
      <c r="H193" s="25"/>
      <c r="I193" s="24">
        <v>45017</v>
      </c>
      <c r="J193" s="24">
        <v>45382</v>
      </c>
      <c r="K193" s="99" t="s">
        <v>754</v>
      </c>
    </row>
    <row r="194" spans="1:11" ht="18.75">
      <c r="A194" s="5">
        <v>189</v>
      </c>
      <c r="B194" s="18">
        <v>47</v>
      </c>
      <c r="C194" s="98" t="s">
        <v>761</v>
      </c>
      <c r="D194" s="24">
        <v>31995</v>
      </c>
      <c r="E194" s="23" t="s">
        <v>14</v>
      </c>
      <c r="F194" s="97" t="s">
        <v>516</v>
      </c>
      <c r="G194" s="23">
        <v>7500302491</v>
      </c>
      <c r="H194" s="25"/>
      <c r="I194" s="24">
        <v>45017</v>
      </c>
      <c r="J194" s="24">
        <v>45382</v>
      </c>
      <c r="K194" s="99" t="s">
        <v>754</v>
      </c>
    </row>
    <row r="195" spans="1:11" ht="18.75">
      <c r="A195" s="5">
        <v>190</v>
      </c>
      <c r="B195" s="18">
        <v>48</v>
      </c>
      <c r="C195" s="98" t="s">
        <v>762</v>
      </c>
      <c r="D195" s="24">
        <v>29910</v>
      </c>
      <c r="E195" s="23" t="s">
        <v>11</v>
      </c>
      <c r="F195" s="97" t="s">
        <v>705</v>
      </c>
      <c r="G195" s="23">
        <v>9520909808</v>
      </c>
      <c r="H195" s="25"/>
      <c r="I195" s="24">
        <v>45017</v>
      </c>
      <c r="J195" s="24">
        <v>45382</v>
      </c>
      <c r="K195" s="99" t="s">
        <v>754</v>
      </c>
    </row>
    <row r="196" spans="1:11" ht="18.75">
      <c r="A196" s="5">
        <v>191</v>
      </c>
      <c r="B196" s="18">
        <v>49</v>
      </c>
      <c r="C196" s="98" t="s">
        <v>763</v>
      </c>
      <c r="D196" s="24">
        <v>33447</v>
      </c>
      <c r="E196" s="23" t="s">
        <v>14</v>
      </c>
      <c r="F196" s="97" t="s">
        <v>700</v>
      </c>
      <c r="G196" s="23">
        <v>8006145777</v>
      </c>
      <c r="H196" s="25"/>
      <c r="I196" s="24">
        <v>45017</v>
      </c>
      <c r="J196" s="24">
        <v>45382</v>
      </c>
      <c r="K196" s="99" t="s">
        <v>754</v>
      </c>
    </row>
    <row r="197" spans="1:11" ht="18.75">
      <c r="A197" s="5">
        <v>192</v>
      </c>
      <c r="B197" s="18">
        <v>50</v>
      </c>
      <c r="C197" s="98" t="s">
        <v>764</v>
      </c>
      <c r="D197" s="24">
        <v>21565</v>
      </c>
      <c r="E197" s="23" t="s">
        <v>11</v>
      </c>
      <c r="F197" s="97" t="s">
        <v>765</v>
      </c>
      <c r="G197" s="23">
        <v>7252858925</v>
      </c>
      <c r="H197" s="25"/>
      <c r="I197" s="24">
        <v>45017</v>
      </c>
      <c r="J197" s="24">
        <v>45382</v>
      </c>
      <c r="K197" s="99" t="s">
        <v>754</v>
      </c>
    </row>
    <row r="198" spans="1:11" ht="18.75">
      <c r="A198" s="5">
        <v>193</v>
      </c>
      <c r="B198" s="18">
        <v>51</v>
      </c>
      <c r="C198" s="98" t="s">
        <v>766</v>
      </c>
      <c r="D198" s="24">
        <v>31453</v>
      </c>
      <c r="E198" s="23" t="s">
        <v>14</v>
      </c>
      <c r="F198" s="97" t="s">
        <v>700</v>
      </c>
      <c r="G198" s="23">
        <v>7300503322</v>
      </c>
      <c r="H198" s="25"/>
      <c r="I198" s="24">
        <v>45017</v>
      </c>
      <c r="J198" s="24">
        <v>45382</v>
      </c>
      <c r="K198" s="99" t="s">
        <v>767</v>
      </c>
    </row>
    <row r="199" spans="1:11" ht="18.75">
      <c r="A199" s="5">
        <v>194</v>
      </c>
      <c r="B199" s="18">
        <v>52</v>
      </c>
      <c r="C199" s="98" t="s">
        <v>768</v>
      </c>
      <c r="D199" s="24">
        <v>32428</v>
      </c>
      <c r="E199" s="23" t="s">
        <v>14</v>
      </c>
      <c r="F199" s="97" t="s">
        <v>517</v>
      </c>
      <c r="G199" s="23">
        <v>8979797155</v>
      </c>
      <c r="H199" s="25"/>
      <c r="I199" s="24">
        <v>45017</v>
      </c>
      <c r="J199" s="24">
        <v>45382</v>
      </c>
      <c r="K199" s="99" t="s">
        <v>767</v>
      </c>
    </row>
    <row r="200" spans="1:11" ht="18.75">
      <c r="A200" s="5">
        <v>195</v>
      </c>
      <c r="B200" s="18">
        <v>53</v>
      </c>
      <c r="C200" s="98" t="s">
        <v>769</v>
      </c>
      <c r="D200" s="24">
        <v>28311</v>
      </c>
      <c r="E200" s="23" t="s">
        <v>11</v>
      </c>
      <c r="F200" s="97" t="s">
        <v>516</v>
      </c>
      <c r="G200" s="23"/>
      <c r="H200" s="25"/>
      <c r="I200" s="24">
        <v>45017</v>
      </c>
      <c r="J200" s="24">
        <v>45382</v>
      </c>
      <c r="K200" s="99" t="s">
        <v>767</v>
      </c>
    </row>
    <row r="201" spans="1:11" ht="18.75">
      <c r="A201" s="5">
        <v>196</v>
      </c>
      <c r="B201" s="18">
        <v>54</v>
      </c>
      <c r="C201" s="98" t="s">
        <v>770</v>
      </c>
      <c r="D201" s="24">
        <v>29772</v>
      </c>
      <c r="E201" s="23" t="s">
        <v>14</v>
      </c>
      <c r="F201" s="97" t="s">
        <v>700</v>
      </c>
      <c r="G201" s="23">
        <v>9627787980</v>
      </c>
      <c r="H201" s="25"/>
      <c r="I201" s="24">
        <v>45017</v>
      </c>
      <c r="J201" s="24">
        <v>45382</v>
      </c>
      <c r="K201" s="99" t="s">
        <v>767</v>
      </c>
    </row>
    <row r="202" spans="1:11" ht="18.75">
      <c r="A202" s="5">
        <v>197</v>
      </c>
      <c r="B202" s="18">
        <v>55</v>
      </c>
      <c r="C202" s="98" t="s">
        <v>771</v>
      </c>
      <c r="D202" s="24">
        <v>27376</v>
      </c>
      <c r="E202" s="23" t="s">
        <v>14</v>
      </c>
      <c r="F202" s="97" t="s">
        <v>517</v>
      </c>
      <c r="G202" s="23">
        <v>8006317540</v>
      </c>
      <c r="H202" s="25"/>
      <c r="I202" s="24">
        <v>45017</v>
      </c>
      <c r="J202" s="24">
        <v>45382</v>
      </c>
      <c r="K202" s="99" t="s">
        <v>767</v>
      </c>
    </row>
    <row r="203" spans="1:11" ht="18.75">
      <c r="A203" s="5">
        <v>198</v>
      </c>
      <c r="B203" s="18">
        <v>56</v>
      </c>
      <c r="C203" s="98" t="s">
        <v>772</v>
      </c>
      <c r="D203" s="24">
        <v>25761</v>
      </c>
      <c r="E203" s="23" t="s">
        <v>14</v>
      </c>
      <c r="F203" s="97" t="s">
        <v>517</v>
      </c>
      <c r="G203" s="23">
        <v>7895059511</v>
      </c>
      <c r="H203" s="25" t="s">
        <v>773</v>
      </c>
      <c r="I203" s="24">
        <v>45017</v>
      </c>
      <c r="J203" s="24">
        <v>45382</v>
      </c>
      <c r="K203" s="99" t="s">
        <v>767</v>
      </c>
    </row>
    <row r="204" spans="1:11" ht="18.75">
      <c r="A204" s="5">
        <v>199</v>
      </c>
      <c r="B204" s="18">
        <v>57</v>
      </c>
      <c r="C204" s="98" t="s">
        <v>774</v>
      </c>
      <c r="D204" s="24">
        <v>28716</v>
      </c>
      <c r="E204" s="23" t="s">
        <v>14</v>
      </c>
      <c r="F204" s="97" t="s">
        <v>705</v>
      </c>
      <c r="G204" s="23">
        <v>7310643336</v>
      </c>
      <c r="H204" s="25"/>
      <c r="I204" s="24">
        <v>45017</v>
      </c>
      <c r="J204" s="24">
        <v>45382</v>
      </c>
      <c r="K204" s="99" t="s">
        <v>767</v>
      </c>
    </row>
    <row r="205" spans="1:11" ht="18.75">
      <c r="A205" s="5">
        <v>200</v>
      </c>
      <c r="B205" s="18">
        <v>58</v>
      </c>
      <c r="C205" s="98" t="s">
        <v>775</v>
      </c>
      <c r="D205" s="24">
        <v>33836</v>
      </c>
      <c r="E205" s="23" t="s">
        <v>14</v>
      </c>
      <c r="F205" s="97" t="s">
        <v>516</v>
      </c>
      <c r="G205" s="23">
        <v>9927287790</v>
      </c>
      <c r="H205" s="25"/>
      <c r="I205" s="24">
        <v>45017</v>
      </c>
      <c r="J205" s="24">
        <v>45382</v>
      </c>
      <c r="K205" s="99" t="s">
        <v>767</v>
      </c>
    </row>
    <row r="206" spans="1:11" ht="18.75">
      <c r="A206" s="5">
        <v>201</v>
      </c>
      <c r="B206" s="18">
        <v>59</v>
      </c>
      <c r="C206" s="98" t="s">
        <v>776</v>
      </c>
      <c r="D206" s="24">
        <v>32783</v>
      </c>
      <c r="E206" s="23" t="s">
        <v>11</v>
      </c>
      <c r="F206" s="97" t="s">
        <v>700</v>
      </c>
      <c r="G206" s="23">
        <v>8171434718</v>
      </c>
      <c r="H206" s="25" t="s">
        <v>777</v>
      </c>
      <c r="I206" s="24">
        <v>45017</v>
      </c>
      <c r="J206" s="24">
        <v>45382</v>
      </c>
      <c r="K206" s="99" t="s">
        <v>778</v>
      </c>
    </row>
    <row r="207" spans="1:11" ht="18.75">
      <c r="A207" s="5">
        <v>202</v>
      </c>
      <c r="B207" s="18">
        <v>60</v>
      </c>
      <c r="C207" s="98" t="s">
        <v>779</v>
      </c>
      <c r="D207" s="24">
        <v>30843</v>
      </c>
      <c r="E207" s="23" t="s">
        <v>11</v>
      </c>
      <c r="F207" s="97" t="s">
        <v>780</v>
      </c>
      <c r="G207" s="23">
        <v>8171912817</v>
      </c>
      <c r="H207" s="25"/>
      <c r="I207" s="24">
        <v>45017</v>
      </c>
      <c r="J207" s="24">
        <v>45382</v>
      </c>
      <c r="K207" s="99" t="s">
        <v>778</v>
      </c>
    </row>
    <row r="208" spans="1:11" ht="30">
      <c r="A208" s="5">
        <v>203</v>
      </c>
      <c r="B208" s="18">
        <v>61</v>
      </c>
      <c r="C208" s="98" t="s">
        <v>781</v>
      </c>
      <c r="D208" s="24">
        <v>24143</v>
      </c>
      <c r="E208" s="23" t="s">
        <v>11</v>
      </c>
      <c r="F208" s="97" t="s">
        <v>700</v>
      </c>
      <c r="G208" s="23" t="s">
        <v>782</v>
      </c>
      <c r="H208" s="25" t="s">
        <v>783</v>
      </c>
      <c r="I208" s="24">
        <v>45017</v>
      </c>
      <c r="J208" s="24">
        <v>45382</v>
      </c>
      <c r="K208" s="99" t="s">
        <v>778</v>
      </c>
    </row>
    <row r="209" spans="1:11" ht="18.75">
      <c r="A209" s="5">
        <v>204</v>
      </c>
      <c r="B209" s="18">
        <v>62</v>
      </c>
      <c r="C209" s="98" t="s">
        <v>784</v>
      </c>
      <c r="D209" s="24">
        <v>31413</v>
      </c>
      <c r="E209" s="23" t="s">
        <v>11</v>
      </c>
      <c r="F209" s="97" t="s">
        <v>700</v>
      </c>
      <c r="G209" s="23">
        <v>8979287379</v>
      </c>
      <c r="H209" s="25"/>
      <c r="I209" s="24">
        <v>45017</v>
      </c>
      <c r="J209" s="24">
        <v>45382</v>
      </c>
      <c r="K209" s="99" t="s">
        <v>778</v>
      </c>
    </row>
    <row r="210" spans="1:11" ht="18.75">
      <c r="A210" s="5">
        <v>205</v>
      </c>
      <c r="B210" s="18">
        <v>63</v>
      </c>
      <c r="C210" s="98" t="s">
        <v>785</v>
      </c>
      <c r="D210" s="24">
        <v>24474</v>
      </c>
      <c r="E210" s="23" t="s">
        <v>11</v>
      </c>
      <c r="F210" s="97" t="s">
        <v>516</v>
      </c>
      <c r="G210" s="23">
        <v>9634797837</v>
      </c>
      <c r="H210" s="25" t="s">
        <v>786</v>
      </c>
      <c r="I210" s="24">
        <v>45017</v>
      </c>
      <c r="J210" s="24">
        <v>45382</v>
      </c>
      <c r="K210" s="99" t="s">
        <v>778</v>
      </c>
    </row>
    <row r="211" spans="1:11" ht="18.75">
      <c r="A211" s="5">
        <v>206</v>
      </c>
      <c r="B211" s="18">
        <v>64</v>
      </c>
      <c r="C211" s="98" t="s">
        <v>787</v>
      </c>
      <c r="D211" s="24">
        <v>35061</v>
      </c>
      <c r="E211" s="23" t="s">
        <v>14</v>
      </c>
      <c r="F211" s="97" t="s">
        <v>788</v>
      </c>
      <c r="G211" s="23">
        <v>8864956848</v>
      </c>
      <c r="H211" s="25" t="s">
        <v>789</v>
      </c>
      <c r="I211" s="24">
        <v>45017</v>
      </c>
      <c r="J211" s="24">
        <v>45382</v>
      </c>
      <c r="K211" s="99" t="s">
        <v>778</v>
      </c>
    </row>
    <row r="212" spans="1:11" ht="18.75">
      <c r="A212" s="5">
        <v>207</v>
      </c>
      <c r="B212" s="18">
        <v>65</v>
      </c>
      <c r="C212" s="98" t="s">
        <v>790</v>
      </c>
      <c r="D212" s="24">
        <v>29417</v>
      </c>
      <c r="E212" s="23" t="s">
        <v>14</v>
      </c>
      <c r="F212" s="97" t="s">
        <v>788</v>
      </c>
      <c r="G212" s="23">
        <v>7830158515</v>
      </c>
      <c r="H212" s="25"/>
      <c r="I212" s="24">
        <v>45017</v>
      </c>
      <c r="J212" s="24">
        <v>45382</v>
      </c>
      <c r="K212" s="99" t="s">
        <v>778</v>
      </c>
    </row>
    <row r="213" spans="1:11" ht="18.75">
      <c r="A213" s="5">
        <v>208</v>
      </c>
      <c r="B213" s="18">
        <v>66</v>
      </c>
      <c r="C213" s="98" t="s">
        <v>791</v>
      </c>
      <c r="D213" s="24">
        <v>30139</v>
      </c>
      <c r="E213" s="23" t="s">
        <v>14</v>
      </c>
      <c r="F213" s="97" t="s">
        <v>516</v>
      </c>
      <c r="G213" s="23">
        <v>9520240321</v>
      </c>
      <c r="H213" s="25" t="s">
        <v>792</v>
      </c>
      <c r="I213" s="24">
        <v>45017</v>
      </c>
      <c r="J213" s="24">
        <v>45382</v>
      </c>
      <c r="K213" s="99" t="s">
        <v>778</v>
      </c>
    </row>
    <row r="214" spans="1:11" ht="18.75">
      <c r="A214" s="5">
        <v>209</v>
      </c>
      <c r="B214" s="18">
        <v>67</v>
      </c>
      <c r="C214" s="98" t="s">
        <v>743</v>
      </c>
      <c r="D214" s="24">
        <v>32181</v>
      </c>
      <c r="E214" s="23" t="s">
        <v>14</v>
      </c>
      <c r="F214" s="97" t="s">
        <v>788</v>
      </c>
      <c r="G214" s="23">
        <v>7895789204</v>
      </c>
      <c r="H214" s="25" t="s">
        <v>793</v>
      </c>
      <c r="I214" s="24">
        <v>45017</v>
      </c>
      <c r="J214" s="24">
        <v>45382</v>
      </c>
      <c r="K214" s="99" t="s">
        <v>778</v>
      </c>
    </row>
    <row r="215" spans="1:11" ht="18.75">
      <c r="A215" s="5">
        <v>210</v>
      </c>
      <c r="B215" s="18">
        <v>68</v>
      </c>
      <c r="C215" s="98" t="s">
        <v>775</v>
      </c>
      <c r="D215" s="24">
        <v>31583</v>
      </c>
      <c r="E215" s="23" t="s">
        <v>14</v>
      </c>
      <c r="F215" s="97" t="s">
        <v>788</v>
      </c>
      <c r="G215" s="23">
        <v>7535982081</v>
      </c>
      <c r="H215" s="25" t="s">
        <v>794</v>
      </c>
      <c r="I215" s="24">
        <v>45017</v>
      </c>
      <c r="J215" s="24">
        <v>45382</v>
      </c>
      <c r="K215" s="99" t="s">
        <v>778</v>
      </c>
    </row>
    <row r="216" spans="1:11" ht="18.75">
      <c r="A216" s="5">
        <v>211</v>
      </c>
      <c r="B216" s="18">
        <v>69</v>
      </c>
      <c r="C216" s="98" t="s">
        <v>795</v>
      </c>
      <c r="D216" s="24">
        <v>28955</v>
      </c>
      <c r="E216" s="23" t="s">
        <v>14</v>
      </c>
      <c r="F216" s="97" t="s">
        <v>516</v>
      </c>
      <c r="G216" s="23">
        <v>9634189339</v>
      </c>
      <c r="H216" s="25"/>
      <c r="I216" s="24">
        <v>45017</v>
      </c>
      <c r="J216" s="24">
        <v>45382</v>
      </c>
      <c r="K216" s="99" t="s">
        <v>778</v>
      </c>
    </row>
    <row r="217" spans="1:11" ht="36.75" customHeight="1">
      <c r="A217" s="30" t="s">
        <v>47</v>
      </c>
      <c r="B217" s="30"/>
      <c r="C217" s="30"/>
      <c r="D217" s="30"/>
      <c r="E217" s="30"/>
      <c r="F217" s="30"/>
      <c r="G217" s="30"/>
      <c r="H217" s="30"/>
      <c r="I217" s="30"/>
      <c r="J217" s="30"/>
      <c r="K217" s="30"/>
    </row>
    <row r="218" spans="1:11" ht="18">
      <c r="A218" s="5">
        <v>212</v>
      </c>
      <c r="B218" s="17">
        <v>1</v>
      </c>
      <c r="C218" s="2" t="s">
        <v>48</v>
      </c>
      <c r="D218" s="18">
        <v>39</v>
      </c>
      <c r="E218" s="32" t="s">
        <v>11</v>
      </c>
      <c r="F218" s="33" t="s">
        <v>796</v>
      </c>
      <c r="G218" s="2">
        <v>8958740796</v>
      </c>
      <c r="H218" s="18" t="s">
        <v>380</v>
      </c>
      <c r="I218" s="19">
        <v>44927</v>
      </c>
      <c r="J218" s="19">
        <v>45261</v>
      </c>
      <c r="K218" s="34" t="s">
        <v>13</v>
      </c>
    </row>
    <row r="219" spans="1:11" ht="15.75">
      <c r="A219" s="5">
        <v>213</v>
      </c>
      <c r="B219" s="17">
        <v>2</v>
      </c>
      <c r="C219" s="2" t="s">
        <v>49</v>
      </c>
      <c r="D219" s="17">
        <v>50</v>
      </c>
      <c r="E219" s="2" t="s">
        <v>11</v>
      </c>
      <c r="F219" s="2" t="s">
        <v>50</v>
      </c>
      <c r="G219" s="2">
        <v>9412914305</v>
      </c>
      <c r="H219" s="35" t="s">
        <v>380</v>
      </c>
      <c r="I219" s="19">
        <v>44927</v>
      </c>
      <c r="J219" s="19">
        <v>45261</v>
      </c>
      <c r="K219" s="36" t="s">
        <v>13</v>
      </c>
    </row>
    <row r="220" spans="1:11" ht="15.75">
      <c r="A220" s="5">
        <v>214</v>
      </c>
      <c r="B220" s="17">
        <v>3</v>
      </c>
      <c r="C220" s="2" t="s">
        <v>51</v>
      </c>
      <c r="D220" s="17">
        <v>55</v>
      </c>
      <c r="E220" s="2" t="s">
        <v>11</v>
      </c>
      <c r="F220" s="2" t="s">
        <v>52</v>
      </c>
      <c r="G220" s="2">
        <v>7895256460</v>
      </c>
      <c r="H220" s="35" t="s">
        <v>380</v>
      </c>
      <c r="I220" s="19">
        <v>44927</v>
      </c>
      <c r="J220" s="19">
        <v>45261</v>
      </c>
      <c r="K220" s="36" t="s">
        <v>13</v>
      </c>
    </row>
    <row r="221" spans="1:11" ht="15.75">
      <c r="A221" s="5">
        <v>215</v>
      </c>
      <c r="B221" s="17">
        <v>4</v>
      </c>
      <c r="C221" s="2" t="s">
        <v>53</v>
      </c>
      <c r="D221" s="17">
        <v>53</v>
      </c>
      <c r="E221" s="2" t="s">
        <v>11</v>
      </c>
      <c r="F221" s="2" t="s">
        <v>29</v>
      </c>
      <c r="G221" s="2">
        <v>9536799191</v>
      </c>
      <c r="H221" s="35" t="s">
        <v>380</v>
      </c>
      <c r="I221" s="19">
        <v>44927</v>
      </c>
      <c r="J221" s="19">
        <v>45261</v>
      </c>
      <c r="K221" s="36" t="s">
        <v>13</v>
      </c>
    </row>
    <row r="222" spans="1:11" ht="15.75">
      <c r="A222" s="5">
        <v>216</v>
      </c>
      <c r="B222" s="17">
        <v>5</v>
      </c>
      <c r="C222" s="2" t="s">
        <v>54</v>
      </c>
      <c r="D222" s="17">
        <v>49</v>
      </c>
      <c r="E222" s="2" t="s">
        <v>11</v>
      </c>
      <c r="F222" s="2" t="s">
        <v>31</v>
      </c>
      <c r="G222" s="2">
        <v>9675545351</v>
      </c>
      <c r="H222" s="35" t="s">
        <v>380</v>
      </c>
      <c r="I222" s="19">
        <v>44927</v>
      </c>
      <c r="J222" s="19">
        <v>45261</v>
      </c>
      <c r="K222" s="36" t="s">
        <v>13</v>
      </c>
    </row>
    <row r="223" spans="1:11" ht="18">
      <c r="A223" s="5">
        <v>217</v>
      </c>
      <c r="B223" s="17">
        <v>6</v>
      </c>
      <c r="C223" s="2" t="s">
        <v>55</v>
      </c>
      <c r="D223" s="17">
        <v>45</v>
      </c>
      <c r="E223" s="2" t="s">
        <v>11</v>
      </c>
      <c r="F223" s="2" t="s">
        <v>797</v>
      </c>
      <c r="G223" s="2">
        <v>8006472931</v>
      </c>
      <c r="H223" s="35" t="s">
        <v>380</v>
      </c>
      <c r="I223" s="19">
        <v>44927</v>
      </c>
      <c r="J223" s="19">
        <v>45261</v>
      </c>
      <c r="K223" s="36" t="s">
        <v>13</v>
      </c>
    </row>
    <row r="224" spans="1:11" ht="15.75">
      <c r="A224" s="5">
        <v>218</v>
      </c>
      <c r="B224" s="17">
        <v>7</v>
      </c>
      <c r="C224" s="2" t="s">
        <v>56</v>
      </c>
      <c r="D224" s="17">
        <v>37</v>
      </c>
      <c r="E224" s="2" t="s">
        <v>14</v>
      </c>
      <c r="F224" s="2" t="s">
        <v>57</v>
      </c>
      <c r="G224" s="2">
        <v>9458111015</v>
      </c>
      <c r="H224" s="35" t="s">
        <v>380</v>
      </c>
      <c r="I224" s="19">
        <v>44927</v>
      </c>
      <c r="J224" s="19">
        <v>45261</v>
      </c>
      <c r="K224" s="36" t="s">
        <v>13</v>
      </c>
    </row>
    <row r="225" spans="1:11" ht="15.75">
      <c r="A225" s="5">
        <v>219</v>
      </c>
      <c r="B225" s="17">
        <v>8</v>
      </c>
      <c r="C225" s="2" t="s">
        <v>58</v>
      </c>
      <c r="D225" s="17">
        <v>44</v>
      </c>
      <c r="E225" s="2" t="s">
        <v>14</v>
      </c>
      <c r="F225" s="2" t="s">
        <v>31</v>
      </c>
      <c r="G225" s="2">
        <v>941018083</v>
      </c>
      <c r="H225" s="35" t="s">
        <v>380</v>
      </c>
      <c r="I225" s="19">
        <v>44927</v>
      </c>
      <c r="J225" s="19">
        <v>45261</v>
      </c>
      <c r="K225" s="36" t="s">
        <v>13</v>
      </c>
    </row>
    <row r="226" spans="1:11" ht="18">
      <c r="A226" s="5">
        <v>220</v>
      </c>
      <c r="B226" s="17">
        <v>9</v>
      </c>
      <c r="C226" s="2" t="s">
        <v>59</v>
      </c>
      <c r="D226" s="17">
        <v>40</v>
      </c>
      <c r="E226" s="2" t="s">
        <v>11</v>
      </c>
      <c r="F226" s="2" t="s">
        <v>796</v>
      </c>
      <c r="G226" s="2">
        <v>9719138073</v>
      </c>
      <c r="H226" s="35" t="s">
        <v>380</v>
      </c>
      <c r="I226" s="19">
        <v>44927</v>
      </c>
      <c r="J226" s="19">
        <v>45261</v>
      </c>
      <c r="K226" s="36" t="s">
        <v>13</v>
      </c>
    </row>
    <row r="227" spans="1:11" ht="15.75">
      <c r="A227" s="5">
        <v>221</v>
      </c>
      <c r="B227" s="17">
        <v>10</v>
      </c>
      <c r="C227" s="2" t="s">
        <v>60</v>
      </c>
      <c r="D227" s="17">
        <v>45</v>
      </c>
      <c r="E227" s="2" t="s">
        <v>11</v>
      </c>
      <c r="F227" s="2" t="s">
        <v>31</v>
      </c>
      <c r="G227" s="2">
        <v>9410762057</v>
      </c>
      <c r="H227" s="35" t="s">
        <v>380</v>
      </c>
      <c r="I227" s="19">
        <v>44927</v>
      </c>
      <c r="J227" s="19">
        <v>45261</v>
      </c>
      <c r="K227" s="36" t="s">
        <v>13</v>
      </c>
    </row>
    <row r="228" spans="1:11" ht="15.75">
      <c r="A228" s="5">
        <v>222</v>
      </c>
      <c r="B228" s="17">
        <v>11</v>
      </c>
      <c r="C228" s="2" t="s">
        <v>61</v>
      </c>
      <c r="D228" s="17">
        <v>35</v>
      </c>
      <c r="E228" s="2" t="s">
        <v>11</v>
      </c>
      <c r="F228" s="2" t="s">
        <v>31</v>
      </c>
      <c r="G228" s="2">
        <v>9761037034</v>
      </c>
      <c r="H228" s="35" t="s">
        <v>380</v>
      </c>
      <c r="I228" s="19">
        <v>44927</v>
      </c>
      <c r="J228" s="19">
        <v>45261</v>
      </c>
      <c r="K228" s="36" t="s">
        <v>13</v>
      </c>
    </row>
    <row r="229" spans="1:11" ht="15.75">
      <c r="A229" s="5">
        <v>223</v>
      </c>
      <c r="B229" s="17">
        <v>12</v>
      </c>
      <c r="C229" s="2" t="s">
        <v>798</v>
      </c>
      <c r="D229" s="17">
        <v>59</v>
      </c>
      <c r="E229" s="2" t="s">
        <v>11</v>
      </c>
      <c r="F229" s="2" t="s">
        <v>219</v>
      </c>
      <c r="G229" s="2">
        <v>9411116439</v>
      </c>
      <c r="H229" s="35" t="s">
        <v>380</v>
      </c>
      <c r="I229" s="19">
        <v>44927</v>
      </c>
      <c r="J229" s="19">
        <v>45261</v>
      </c>
      <c r="K229" s="36" t="s">
        <v>13</v>
      </c>
    </row>
    <row r="230" spans="1:11" ht="15.75">
      <c r="A230" s="5">
        <v>224</v>
      </c>
      <c r="B230" s="17">
        <v>13</v>
      </c>
      <c r="C230" s="2" t="s">
        <v>799</v>
      </c>
      <c r="D230" s="17">
        <v>32</v>
      </c>
      <c r="E230" s="2" t="s">
        <v>14</v>
      </c>
      <c r="F230" s="2" t="s">
        <v>57</v>
      </c>
      <c r="G230" s="2">
        <v>7248801078</v>
      </c>
      <c r="H230" s="35" t="s">
        <v>380</v>
      </c>
      <c r="I230" s="19">
        <v>44927</v>
      </c>
      <c r="J230" s="19">
        <v>45261</v>
      </c>
      <c r="K230" s="36" t="s">
        <v>13</v>
      </c>
    </row>
    <row r="231" spans="1:11" ht="18">
      <c r="A231" s="5">
        <v>225</v>
      </c>
      <c r="B231" s="17">
        <v>14</v>
      </c>
      <c r="C231" s="2" t="s">
        <v>62</v>
      </c>
      <c r="D231" s="17">
        <v>52</v>
      </c>
      <c r="E231" s="2" t="s">
        <v>11</v>
      </c>
      <c r="F231" s="2" t="s">
        <v>796</v>
      </c>
      <c r="G231" s="2">
        <v>9456102692</v>
      </c>
      <c r="H231" s="35" t="s">
        <v>380</v>
      </c>
      <c r="I231" s="19">
        <v>44927</v>
      </c>
      <c r="J231" s="19">
        <v>45261</v>
      </c>
      <c r="K231" s="36" t="s">
        <v>13</v>
      </c>
    </row>
    <row r="232" spans="1:11" ht="15.75">
      <c r="A232" s="5">
        <v>226</v>
      </c>
      <c r="B232" s="17">
        <v>15</v>
      </c>
      <c r="C232" s="2" t="s">
        <v>800</v>
      </c>
      <c r="D232" s="17">
        <v>41</v>
      </c>
      <c r="E232" s="2" t="s">
        <v>11</v>
      </c>
      <c r="F232" s="2" t="s">
        <v>801</v>
      </c>
      <c r="G232" s="2">
        <v>9458995425</v>
      </c>
      <c r="H232" s="35" t="s">
        <v>380</v>
      </c>
      <c r="I232" s="19">
        <v>44927</v>
      </c>
      <c r="J232" s="19">
        <v>45261</v>
      </c>
      <c r="K232" s="36" t="s">
        <v>13</v>
      </c>
    </row>
    <row r="233" spans="1:11" ht="18">
      <c r="A233" s="5">
        <v>227</v>
      </c>
      <c r="B233" s="17">
        <v>16</v>
      </c>
      <c r="C233" s="2" t="s">
        <v>64</v>
      </c>
      <c r="D233" s="17">
        <v>46</v>
      </c>
      <c r="E233" s="2" t="s">
        <v>11</v>
      </c>
      <c r="F233" s="2" t="s">
        <v>797</v>
      </c>
      <c r="G233" s="2">
        <v>9675216241</v>
      </c>
      <c r="H233" s="35" t="s">
        <v>380</v>
      </c>
      <c r="I233" s="19">
        <v>44927</v>
      </c>
      <c r="J233" s="19">
        <v>45261</v>
      </c>
      <c r="K233" s="36" t="s">
        <v>13</v>
      </c>
    </row>
    <row r="234" spans="1:11" ht="15.75">
      <c r="A234" s="5">
        <v>228</v>
      </c>
      <c r="B234" s="17">
        <v>17</v>
      </c>
      <c r="C234" s="2" t="s">
        <v>802</v>
      </c>
      <c r="D234" s="17">
        <v>31</v>
      </c>
      <c r="E234" s="2" t="s">
        <v>14</v>
      </c>
      <c r="F234" s="2" t="s">
        <v>801</v>
      </c>
      <c r="G234" s="2">
        <v>7351820858</v>
      </c>
      <c r="H234" s="35" t="s">
        <v>380</v>
      </c>
      <c r="I234" s="19">
        <v>44927</v>
      </c>
      <c r="J234" s="19">
        <v>45261</v>
      </c>
      <c r="K234" s="36" t="s">
        <v>13</v>
      </c>
    </row>
    <row r="235" spans="1:11" ht="15.75">
      <c r="A235" s="5">
        <v>229</v>
      </c>
      <c r="B235" s="17">
        <v>18</v>
      </c>
      <c r="C235" s="2" t="s">
        <v>803</v>
      </c>
      <c r="D235" s="17">
        <v>26</v>
      </c>
      <c r="E235" s="2" t="s">
        <v>11</v>
      </c>
      <c r="F235" s="2" t="s">
        <v>219</v>
      </c>
      <c r="G235" s="2">
        <v>6397372857</v>
      </c>
      <c r="H235" s="35" t="s">
        <v>380</v>
      </c>
      <c r="I235" s="19">
        <v>44927</v>
      </c>
      <c r="J235" s="19">
        <v>45261</v>
      </c>
      <c r="K235" s="36" t="s">
        <v>13</v>
      </c>
    </row>
    <row r="236" spans="1:11" ht="15.75">
      <c r="A236" s="5">
        <v>230</v>
      </c>
      <c r="B236" s="17">
        <v>19</v>
      </c>
      <c r="C236" s="2" t="s">
        <v>65</v>
      </c>
      <c r="D236" s="17">
        <v>36</v>
      </c>
      <c r="E236" s="2" t="s">
        <v>11</v>
      </c>
      <c r="F236" s="2" t="s">
        <v>66</v>
      </c>
      <c r="G236" s="2">
        <v>7500494310</v>
      </c>
      <c r="H236" s="35" t="s">
        <v>380</v>
      </c>
      <c r="I236" s="19">
        <v>44927</v>
      </c>
      <c r="J236" s="19">
        <v>45261</v>
      </c>
      <c r="K236" s="36" t="s">
        <v>13</v>
      </c>
    </row>
    <row r="237" spans="1:11" ht="15.75">
      <c r="A237" s="5">
        <v>231</v>
      </c>
      <c r="B237" s="17">
        <v>20</v>
      </c>
      <c r="C237" s="2" t="s">
        <v>67</v>
      </c>
      <c r="D237" s="17">
        <v>55</v>
      </c>
      <c r="E237" s="2" t="s">
        <v>11</v>
      </c>
      <c r="F237" s="2" t="s">
        <v>57</v>
      </c>
      <c r="G237" s="2">
        <v>94113087615</v>
      </c>
      <c r="H237" s="35" t="s">
        <v>380</v>
      </c>
      <c r="I237" s="19">
        <v>44927</v>
      </c>
      <c r="J237" s="19">
        <v>45261</v>
      </c>
      <c r="K237" s="36" t="s">
        <v>13</v>
      </c>
    </row>
    <row r="238" spans="1:11" ht="15.75">
      <c r="A238" s="5">
        <v>232</v>
      </c>
      <c r="B238" s="17">
        <v>21</v>
      </c>
      <c r="C238" s="2" t="s">
        <v>804</v>
      </c>
      <c r="D238" s="17">
        <v>28</v>
      </c>
      <c r="E238" s="2" t="s">
        <v>11</v>
      </c>
      <c r="F238" s="2" t="s">
        <v>805</v>
      </c>
      <c r="G238" s="35" t="s">
        <v>380</v>
      </c>
      <c r="H238" s="35" t="s">
        <v>380</v>
      </c>
      <c r="I238" s="19">
        <v>44927</v>
      </c>
      <c r="J238" s="19">
        <v>45261</v>
      </c>
      <c r="K238" s="36" t="s">
        <v>13</v>
      </c>
    </row>
    <row r="239" spans="1:11" ht="15.75">
      <c r="A239" s="5">
        <v>233</v>
      </c>
      <c r="B239" s="17">
        <v>22</v>
      </c>
      <c r="C239" s="2" t="s">
        <v>68</v>
      </c>
      <c r="D239" s="17">
        <v>27</v>
      </c>
      <c r="E239" s="2" t="s">
        <v>14</v>
      </c>
      <c r="F239" s="2" t="s">
        <v>57</v>
      </c>
      <c r="G239" s="2">
        <v>8126030716</v>
      </c>
      <c r="H239" s="35" t="s">
        <v>380</v>
      </c>
      <c r="I239" s="19">
        <v>44927</v>
      </c>
      <c r="J239" s="19">
        <v>45261</v>
      </c>
      <c r="K239" s="36" t="s">
        <v>13</v>
      </c>
    </row>
    <row r="240" spans="1:11" ht="15.75">
      <c r="A240" s="5">
        <v>234</v>
      </c>
      <c r="B240" s="17">
        <v>23</v>
      </c>
      <c r="C240" s="2" t="s">
        <v>69</v>
      </c>
      <c r="D240" s="17">
        <v>51</v>
      </c>
      <c r="E240" s="2" t="s">
        <v>11</v>
      </c>
      <c r="F240" s="2" t="s">
        <v>66</v>
      </c>
      <c r="G240" s="2">
        <v>9411366894</v>
      </c>
      <c r="H240" s="35" t="s">
        <v>380</v>
      </c>
      <c r="I240" s="19">
        <v>44927</v>
      </c>
      <c r="J240" s="19">
        <v>45261</v>
      </c>
      <c r="K240" s="36" t="s">
        <v>13</v>
      </c>
    </row>
    <row r="241" spans="1:11" ht="15.75">
      <c r="A241" s="5">
        <v>235</v>
      </c>
      <c r="B241" s="17">
        <v>24</v>
      </c>
      <c r="C241" s="2" t="s">
        <v>70</v>
      </c>
      <c r="D241" s="17">
        <v>33</v>
      </c>
      <c r="E241" s="2" t="s">
        <v>14</v>
      </c>
      <c r="F241" s="2" t="s">
        <v>57</v>
      </c>
      <c r="G241" s="2">
        <v>8445447687</v>
      </c>
      <c r="H241" s="35" t="s">
        <v>380</v>
      </c>
      <c r="I241" s="19">
        <v>44927</v>
      </c>
      <c r="J241" s="19">
        <v>45261</v>
      </c>
      <c r="K241" s="36" t="s">
        <v>13</v>
      </c>
    </row>
    <row r="242" spans="1:11" ht="15.75">
      <c r="A242" s="5">
        <v>236</v>
      </c>
      <c r="B242" s="17">
        <v>25</v>
      </c>
      <c r="C242" s="2" t="s">
        <v>71</v>
      </c>
      <c r="D242" s="17">
        <v>32</v>
      </c>
      <c r="E242" s="2" t="s">
        <v>11</v>
      </c>
      <c r="F242" s="2" t="s">
        <v>63</v>
      </c>
      <c r="G242" s="2">
        <v>9756953447</v>
      </c>
      <c r="H242" s="35" t="s">
        <v>380</v>
      </c>
      <c r="I242" s="19">
        <v>44927</v>
      </c>
      <c r="J242" s="19">
        <v>45261</v>
      </c>
      <c r="K242" s="36" t="s">
        <v>13</v>
      </c>
    </row>
    <row r="243" spans="1:11" ht="15.75">
      <c r="A243" s="5">
        <v>237</v>
      </c>
      <c r="B243" s="17">
        <v>26</v>
      </c>
      <c r="C243" s="2" t="s">
        <v>806</v>
      </c>
      <c r="D243" s="17">
        <v>34</v>
      </c>
      <c r="E243" s="2" t="s">
        <v>11</v>
      </c>
      <c r="F243" s="2" t="s">
        <v>219</v>
      </c>
      <c r="G243" s="2">
        <v>8449123433</v>
      </c>
      <c r="H243" s="35" t="s">
        <v>380</v>
      </c>
      <c r="I243" s="19">
        <v>44927</v>
      </c>
      <c r="J243" s="19">
        <v>45261</v>
      </c>
      <c r="K243" s="36" t="s">
        <v>13</v>
      </c>
    </row>
    <row r="244" spans="1:11" ht="18">
      <c r="A244" s="5">
        <v>238</v>
      </c>
      <c r="B244" s="17">
        <v>27</v>
      </c>
      <c r="C244" s="2" t="s">
        <v>72</v>
      </c>
      <c r="D244" s="17">
        <v>24</v>
      </c>
      <c r="E244" s="2" t="s">
        <v>11</v>
      </c>
      <c r="F244" s="2" t="s">
        <v>807</v>
      </c>
      <c r="G244" s="2">
        <v>8006124416</v>
      </c>
      <c r="H244" s="35" t="s">
        <v>380</v>
      </c>
      <c r="I244" s="19">
        <v>44927</v>
      </c>
      <c r="J244" s="19">
        <v>45261</v>
      </c>
      <c r="K244" s="36" t="s">
        <v>13</v>
      </c>
    </row>
    <row r="245" spans="1:11" ht="18">
      <c r="A245" s="5">
        <v>239</v>
      </c>
      <c r="B245" s="17">
        <v>28</v>
      </c>
      <c r="C245" s="2" t="s">
        <v>73</v>
      </c>
      <c r="D245" s="17">
        <v>62</v>
      </c>
      <c r="E245" s="2" t="s">
        <v>11</v>
      </c>
      <c r="F245" s="2" t="s">
        <v>807</v>
      </c>
      <c r="G245" s="2">
        <v>9719994734</v>
      </c>
      <c r="H245" s="35" t="s">
        <v>380</v>
      </c>
      <c r="I245" s="19">
        <v>44927</v>
      </c>
      <c r="J245" s="19">
        <v>45261</v>
      </c>
      <c r="K245" s="36" t="s">
        <v>13</v>
      </c>
    </row>
    <row r="246" spans="1:11" ht="15.75">
      <c r="A246" s="5">
        <v>240</v>
      </c>
      <c r="B246" s="17">
        <v>29</v>
      </c>
      <c r="C246" s="2" t="s">
        <v>808</v>
      </c>
      <c r="D246" s="17">
        <v>35</v>
      </c>
      <c r="E246" s="2" t="s">
        <v>14</v>
      </c>
      <c r="F246" s="2" t="s">
        <v>219</v>
      </c>
      <c r="G246" s="2">
        <v>7351985086</v>
      </c>
      <c r="H246" s="35" t="s">
        <v>380</v>
      </c>
      <c r="I246" s="19">
        <v>44927</v>
      </c>
      <c r="J246" s="19">
        <v>45261</v>
      </c>
      <c r="K246" s="36" t="s">
        <v>13</v>
      </c>
    </row>
    <row r="247" spans="1:11" ht="15.75">
      <c r="A247" s="5">
        <v>241</v>
      </c>
      <c r="B247" s="17">
        <v>30</v>
      </c>
      <c r="C247" s="2" t="s">
        <v>809</v>
      </c>
      <c r="D247" s="17">
        <v>27</v>
      </c>
      <c r="E247" s="2" t="s">
        <v>14</v>
      </c>
      <c r="F247" s="2" t="s">
        <v>57</v>
      </c>
      <c r="G247" s="2">
        <v>9536158710</v>
      </c>
      <c r="H247" s="35" t="s">
        <v>380</v>
      </c>
      <c r="I247" s="19">
        <v>44927</v>
      </c>
      <c r="J247" s="19">
        <v>45261</v>
      </c>
      <c r="K247" s="36" t="s">
        <v>13</v>
      </c>
    </row>
    <row r="248" spans="1:11" ht="15.75">
      <c r="A248" s="5">
        <v>242</v>
      </c>
      <c r="B248" s="17">
        <v>31</v>
      </c>
      <c r="C248" s="2" t="s">
        <v>810</v>
      </c>
      <c r="D248" s="17">
        <v>23</v>
      </c>
      <c r="E248" s="2" t="s">
        <v>11</v>
      </c>
      <c r="F248" s="2" t="s">
        <v>63</v>
      </c>
      <c r="G248" s="2">
        <v>9837744875</v>
      </c>
      <c r="H248" s="35" t="s">
        <v>380</v>
      </c>
      <c r="I248" s="19">
        <v>44927</v>
      </c>
      <c r="J248" s="19">
        <v>45261</v>
      </c>
      <c r="K248" s="36" t="s">
        <v>13</v>
      </c>
    </row>
    <row r="249" spans="1:11" ht="15.75">
      <c r="A249" s="5">
        <v>243</v>
      </c>
      <c r="B249" s="17">
        <v>32</v>
      </c>
      <c r="C249" s="2" t="s">
        <v>75</v>
      </c>
      <c r="D249" s="17">
        <v>53</v>
      </c>
      <c r="E249" s="2" t="s">
        <v>11</v>
      </c>
      <c r="F249" s="2" t="s">
        <v>57</v>
      </c>
      <c r="G249" s="2">
        <v>9411758632</v>
      </c>
      <c r="H249" s="35" t="s">
        <v>380</v>
      </c>
      <c r="I249" s="19">
        <v>44927</v>
      </c>
      <c r="J249" s="19">
        <v>45261</v>
      </c>
      <c r="K249" s="36" t="s">
        <v>13</v>
      </c>
    </row>
    <row r="250" spans="1:11" ht="18">
      <c r="A250" s="5">
        <v>244</v>
      </c>
      <c r="B250" s="17">
        <v>33</v>
      </c>
      <c r="C250" s="2" t="s">
        <v>76</v>
      </c>
      <c r="D250" s="17">
        <v>36</v>
      </c>
      <c r="E250" s="2" t="s">
        <v>11</v>
      </c>
      <c r="F250" s="2" t="s">
        <v>807</v>
      </c>
      <c r="G250" s="2">
        <v>9756239349</v>
      </c>
      <c r="H250" s="35" t="s">
        <v>380</v>
      </c>
      <c r="I250" s="19">
        <v>44927</v>
      </c>
      <c r="J250" s="19">
        <v>45261</v>
      </c>
      <c r="K250" s="36" t="s">
        <v>13</v>
      </c>
    </row>
    <row r="251" spans="1:11" ht="18">
      <c r="A251" s="5">
        <v>245</v>
      </c>
      <c r="B251" s="17">
        <v>34</v>
      </c>
      <c r="C251" s="2" t="s">
        <v>395</v>
      </c>
      <c r="D251" s="17">
        <v>55</v>
      </c>
      <c r="E251" s="2" t="s">
        <v>14</v>
      </c>
      <c r="F251" s="2" t="s">
        <v>811</v>
      </c>
      <c r="G251" s="2">
        <v>7055632062</v>
      </c>
      <c r="H251" s="35" t="s">
        <v>380</v>
      </c>
      <c r="I251" s="19">
        <v>44927</v>
      </c>
      <c r="J251" s="19">
        <v>45261</v>
      </c>
      <c r="K251" s="36" t="s">
        <v>13</v>
      </c>
    </row>
    <row r="252" spans="1:11" ht="15.75">
      <c r="A252" s="5">
        <v>246</v>
      </c>
      <c r="B252" s="17">
        <v>35</v>
      </c>
      <c r="C252" s="2" t="s">
        <v>396</v>
      </c>
      <c r="D252" s="17">
        <v>28</v>
      </c>
      <c r="E252" s="2" t="s">
        <v>14</v>
      </c>
      <c r="F252" s="2" t="s">
        <v>29</v>
      </c>
      <c r="G252" s="2">
        <v>8958593340</v>
      </c>
      <c r="H252" s="35" t="s">
        <v>380</v>
      </c>
      <c r="I252" s="19">
        <v>44927</v>
      </c>
      <c r="J252" s="19">
        <v>45261</v>
      </c>
      <c r="K252" s="36" t="s">
        <v>13</v>
      </c>
    </row>
    <row r="253" spans="1:11" ht="18">
      <c r="A253" s="5">
        <v>247</v>
      </c>
      <c r="B253" s="17">
        <v>36</v>
      </c>
      <c r="C253" s="2" t="s">
        <v>812</v>
      </c>
      <c r="D253" s="17">
        <v>44</v>
      </c>
      <c r="E253" s="2" t="s">
        <v>11</v>
      </c>
      <c r="F253" s="2" t="s">
        <v>811</v>
      </c>
      <c r="G253" s="2">
        <v>8006591506</v>
      </c>
      <c r="H253" s="35" t="s">
        <v>380</v>
      </c>
      <c r="I253" s="19">
        <v>44927</v>
      </c>
      <c r="J253" s="19">
        <v>45261</v>
      </c>
      <c r="K253" s="36" t="s">
        <v>13</v>
      </c>
    </row>
    <row r="254" spans="1:11" ht="15.75">
      <c r="A254" s="5">
        <v>248</v>
      </c>
      <c r="B254" s="17">
        <v>37</v>
      </c>
      <c r="C254" s="2" t="s">
        <v>77</v>
      </c>
      <c r="D254" s="17">
        <v>58</v>
      </c>
      <c r="E254" s="2" t="s">
        <v>11</v>
      </c>
      <c r="F254" s="2" t="s">
        <v>63</v>
      </c>
      <c r="G254" s="2">
        <v>9756504838</v>
      </c>
      <c r="H254" s="35" t="s">
        <v>380</v>
      </c>
      <c r="I254" s="19">
        <v>44927</v>
      </c>
      <c r="J254" s="19">
        <v>45261</v>
      </c>
      <c r="K254" s="36" t="s">
        <v>13</v>
      </c>
    </row>
    <row r="255" spans="1:11" ht="15.75">
      <c r="A255" s="5">
        <v>249</v>
      </c>
      <c r="B255" s="17">
        <v>38</v>
      </c>
      <c r="C255" s="2" t="s">
        <v>813</v>
      </c>
      <c r="D255" s="17">
        <v>32</v>
      </c>
      <c r="E255" s="2" t="s">
        <v>11</v>
      </c>
      <c r="F255" s="2" t="s">
        <v>63</v>
      </c>
      <c r="G255" s="2">
        <v>7037149641</v>
      </c>
      <c r="H255" s="35" t="s">
        <v>380</v>
      </c>
      <c r="I255" s="19">
        <v>44927</v>
      </c>
      <c r="J255" s="19">
        <v>45261</v>
      </c>
      <c r="K255" s="36" t="s">
        <v>13</v>
      </c>
    </row>
    <row r="256" spans="1:11" ht="15.75">
      <c r="A256" s="5">
        <v>250</v>
      </c>
      <c r="B256" s="17">
        <v>39</v>
      </c>
      <c r="C256" s="2" t="s">
        <v>814</v>
      </c>
      <c r="D256" s="17">
        <v>36</v>
      </c>
      <c r="E256" s="2" t="s">
        <v>11</v>
      </c>
      <c r="F256" s="2" t="s">
        <v>63</v>
      </c>
      <c r="G256" s="2">
        <v>9675920820</v>
      </c>
      <c r="H256" s="35" t="s">
        <v>380</v>
      </c>
      <c r="I256" s="19">
        <v>44927</v>
      </c>
      <c r="J256" s="19">
        <v>45261</v>
      </c>
      <c r="K256" s="36" t="s">
        <v>13</v>
      </c>
    </row>
    <row r="257" spans="1:11" ht="18">
      <c r="A257" s="5">
        <v>251</v>
      </c>
      <c r="B257" s="17">
        <v>40</v>
      </c>
      <c r="C257" s="2" t="s">
        <v>815</v>
      </c>
      <c r="D257" s="17">
        <v>31</v>
      </c>
      <c r="E257" s="2" t="s">
        <v>11</v>
      </c>
      <c r="F257" s="2" t="s">
        <v>811</v>
      </c>
      <c r="G257" s="2">
        <v>8859231677</v>
      </c>
      <c r="H257" s="35" t="s">
        <v>380</v>
      </c>
      <c r="I257" s="19">
        <v>44927</v>
      </c>
      <c r="J257" s="19">
        <v>45261</v>
      </c>
      <c r="K257" s="36" t="s">
        <v>13</v>
      </c>
    </row>
    <row r="258" spans="1:11" ht="15.75">
      <c r="A258" s="5">
        <v>252</v>
      </c>
      <c r="B258" s="17">
        <v>41</v>
      </c>
      <c r="C258" s="2" t="s">
        <v>78</v>
      </c>
      <c r="D258" s="17">
        <v>36</v>
      </c>
      <c r="E258" s="2" t="s">
        <v>11</v>
      </c>
      <c r="F258" s="2" t="s">
        <v>63</v>
      </c>
      <c r="G258" s="2">
        <v>9837281652</v>
      </c>
      <c r="H258" s="35" t="s">
        <v>380</v>
      </c>
      <c r="I258" s="19">
        <v>44927</v>
      </c>
      <c r="J258" s="19">
        <v>45261</v>
      </c>
      <c r="K258" s="36" t="s">
        <v>13</v>
      </c>
    </row>
    <row r="259" spans="1:11" ht="15.75">
      <c r="A259" s="5">
        <v>253</v>
      </c>
      <c r="B259" s="17">
        <v>42</v>
      </c>
      <c r="C259" s="2" t="s">
        <v>79</v>
      </c>
      <c r="D259" s="17">
        <v>39</v>
      </c>
      <c r="E259" s="2" t="s">
        <v>11</v>
      </c>
      <c r="F259" s="2" t="s">
        <v>63</v>
      </c>
      <c r="G259" s="2">
        <v>9720588183</v>
      </c>
      <c r="H259" s="35" t="s">
        <v>380</v>
      </c>
      <c r="I259" s="19">
        <v>44927</v>
      </c>
      <c r="J259" s="19">
        <v>45261</v>
      </c>
      <c r="K259" s="36" t="s">
        <v>13</v>
      </c>
    </row>
    <row r="260" spans="1:11" ht="18">
      <c r="A260" s="5">
        <v>254</v>
      </c>
      <c r="B260" s="17">
        <v>43</v>
      </c>
      <c r="C260" s="2" t="s">
        <v>816</v>
      </c>
      <c r="D260" s="17">
        <v>30</v>
      </c>
      <c r="E260" s="2" t="s">
        <v>14</v>
      </c>
      <c r="F260" s="2" t="s">
        <v>811</v>
      </c>
      <c r="G260" s="2">
        <v>9410371039</v>
      </c>
      <c r="H260" s="35" t="s">
        <v>380</v>
      </c>
      <c r="I260" s="19">
        <v>44927</v>
      </c>
      <c r="J260" s="19">
        <v>45261</v>
      </c>
      <c r="K260" s="36" t="s">
        <v>13</v>
      </c>
    </row>
    <row r="261" spans="1:11" ht="15.75">
      <c r="A261" s="5">
        <v>255</v>
      </c>
      <c r="B261" s="17">
        <v>44</v>
      </c>
      <c r="C261" s="2" t="s">
        <v>74</v>
      </c>
      <c r="D261" s="17">
        <v>29</v>
      </c>
      <c r="E261" s="2" t="s">
        <v>11</v>
      </c>
      <c r="F261" s="2" t="s">
        <v>63</v>
      </c>
      <c r="G261" s="2">
        <v>9756582793</v>
      </c>
      <c r="H261" s="35" t="s">
        <v>380</v>
      </c>
      <c r="I261" s="19">
        <v>44927</v>
      </c>
      <c r="J261" s="19">
        <v>45261</v>
      </c>
      <c r="K261" s="36" t="s">
        <v>13</v>
      </c>
    </row>
    <row r="262" spans="1:11" ht="15.75">
      <c r="A262" s="5">
        <v>256</v>
      </c>
      <c r="B262" s="17">
        <v>45</v>
      </c>
      <c r="C262" s="2" t="s">
        <v>80</v>
      </c>
      <c r="D262" s="17">
        <v>37</v>
      </c>
      <c r="E262" s="2" t="s">
        <v>11</v>
      </c>
      <c r="F262" s="2" t="s">
        <v>63</v>
      </c>
      <c r="G262" s="2">
        <v>8057936294</v>
      </c>
      <c r="H262" s="35" t="s">
        <v>380</v>
      </c>
      <c r="I262" s="19">
        <v>44927</v>
      </c>
      <c r="J262" s="19">
        <v>45261</v>
      </c>
      <c r="K262" s="36" t="s">
        <v>13</v>
      </c>
    </row>
    <row r="263" spans="1:11" ht="15.75">
      <c r="A263" s="5">
        <v>257</v>
      </c>
      <c r="B263" s="17">
        <v>46</v>
      </c>
      <c r="C263" s="2" t="s">
        <v>817</v>
      </c>
      <c r="D263" s="17">
        <v>45</v>
      </c>
      <c r="E263" s="2" t="s">
        <v>14</v>
      </c>
      <c r="F263" s="2" t="s">
        <v>57</v>
      </c>
      <c r="G263" s="2">
        <v>9997368751</v>
      </c>
      <c r="H263" s="35" t="s">
        <v>380</v>
      </c>
      <c r="I263" s="19">
        <v>44927</v>
      </c>
      <c r="J263" s="19">
        <v>45261</v>
      </c>
      <c r="K263" s="36" t="s">
        <v>13</v>
      </c>
    </row>
    <row r="264" spans="1:11" ht="15.75">
      <c r="A264" s="5">
        <v>258</v>
      </c>
      <c r="B264" s="17">
        <v>47</v>
      </c>
      <c r="C264" s="2" t="s">
        <v>818</v>
      </c>
      <c r="D264" s="17">
        <v>40</v>
      </c>
      <c r="E264" s="2" t="s">
        <v>14</v>
      </c>
      <c r="F264" s="2" t="s">
        <v>57</v>
      </c>
      <c r="G264" s="2">
        <v>7351962556</v>
      </c>
      <c r="H264" s="35" t="s">
        <v>380</v>
      </c>
      <c r="I264" s="19">
        <v>44927</v>
      </c>
      <c r="J264" s="19">
        <v>45261</v>
      </c>
      <c r="K264" s="36" t="s">
        <v>13</v>
      </c>
    </row>
    <row r="265" spans="1:11" ht="18">
      <c r="A265" s="5">
        <v>259</v>
      </c>
      <c r="B265" s="17">
        <v>48</v>
      </c>
      <c r="C265" s="2" t="s">
        <v>819</v>
      </c>
      <c r="D265" s="17">
        <v>28</v>
      </c>
      <c r="E265" s="2" t="s">
        <v>11</v>
      </c>
      <c r="F265" s="2" t="s">
        <v>811</v>
      </c>
      <c r="G265" s="2">
        <v>8449951019</v>
      </c>
      <c r="H265" s="35" t="s">
        <v>380</v>
      </c>
      <c r="I265" s="19">
        <v>44927</v>
      </c>
      <c r="J265" s="19">
        <v>45261</v>
      </c>
      <c r="K265" s="36" t="s">
        <v>13</v>
      </c>
    </row>
    <row r="266" spans="1:11" ht="18">
      <c r="A266" s="5">
        <v>260</v>
      </c>
      <c r="B266" s="17">
        <v>49</v>
      </c>
      <c r="C266" s="2" t="s">
        <v>820</v>
      </c>
      <c r="D266" s="17">
        <v>34</v>
      </c>
      <c r="E266" s="2" t="s">
        <v>11</v>
      </c>
      <c r="F266" s="2" t="s">
        <v>811</v>
      </c>
      <c r="G266" s="2">
        <v>9917171329</v>
      </c>
      <c r="H266" s="35" t="s">
        <v>380</v>
      </c>
      <c r="I266" s="19">
        <v>44927</v>
      </c>
      <c r="J266" s="19">
        <v>45261</v>
      </c>
      <c r="K266" s="36" t="s">
        <v>13</v>
      </c>
    </row>
    <row r="267" spans="1:11" ht="15.75">
      <c r="A267" s="5">
        <v>261</v>
      </c>
      <c r="B267" s="17">
        <v>50</v>
      </c>
      <c r="C267" s="2" t="s">
        <v>821</v>
      </c>
      <c r="D267" s="17">
        <v>27</v>
      </c>
      <c r="E267" s="2" t="s">
        <v>14</v>
      </c>
      <c r="F267" s="2" t="s">
        <v>57</v>
      </c>
      <c r="G267" s="2">
        <v>7037102132</v>
      </c>
      <c r="H267" s="35" t="s">
        <v>380</v>
      </c>
      <c r="I267" s="19">
        <v>44927</v>
      </c>
      <c r="J267" s="19">
        <v>45261</v>
      </c>
      <c r="K267" s="36" t="s">
        <v>13</v>
      </c>
    </row>
    <row r="268" spans="1:11" ht="15.75">
      <c r="A268" s="5">
        <v>262</v>
      </c>
      <c r="B268" s="17">
        <v>51</v>
      </c>
      <c r="C268" s="2" t="s">
        <v>822</v>
      </c>
      <c r="D268" s="17">
        <v>48</v>
      </c>
      <c r="E268" s="2" t="s">
        <v>11</v>
      </c>
      <c r="F268" s="2" t="s">
        <v>63</v>
      </c>
      <c r="G268" s="2">
        <v>9897559942</v>
      </c>
      <c r="H268" s="35" t="s">
        <v>380</v>
      </c>
      <c r="I268" s="19">
        <v>44927</v>
      </c>
      <c r="J268" s="19">
        <v>45261</v>
      </c>
      <c r="K268" s="36" t="s">
        <v>13</v>
      </c>
    </row>
    <row r="269" spans="1:11" ht="15.75">
      <c r="A269" s="5">
        <v>263</v>
      </c>
      <c r="B269" s="17">
        <v>52</v>
      </c>
      <c r="C269" s="2" t="s">
        <v>823</v>
      </c>
      <c r="D269" s="17">
        <v>32</v>
      </c>
      <c r="E269" s="2"/>
      <c r="F269" s="2" t="s">
        <v>57</v>
      </c>
      <c r="G269" s="2">
        <v>8307240874</v>
      </c>
      <c r="H269" s="35" t="s">
        <v>380</v>
      </c>
      <c r="I269" s="19">
        <v>44927</v>
      </c>
      <c r="J269" s="19">
        <v>45261</v>
      </c>
      <c r="K269" s="36" t="s">
        <v>13</v>
      </c>
    </row>
    <row r="270" spans="1:11" ht="18">
      <c r="A270" s="5">
        <v>264</v>
      </c>
      <c r="B270" s="17">
        <v>53</v>
      </c>
      <c r="C270" s="2" t="s">
        <v>824</v>
      </c>
      <c r="D270" s="17">
        <v>37</v>
      </c>
      <c r="E270" s="2" t="s">
        <v>11</v>
      </c>
      <c r="F270" s="2" t="s">
        <v>811</v>
      </c>
      <c r="G270" s="2">
        <v>9058779152</v>
      </c>
      <c r="H270" s="35" t="s">
        <v>380</v>
      </c>
      <c r="I270" s="19">
        <v>44927</v>
      </c>
      <c r="J270" s="19">
        <v>45261</v>
      </c>
      <c r="K270" s="36" t="s">
        <v>13</v>
      </c>
    </row>
    <row r="271" spans="1:11" ht="15.75">
      <c r="A271" s="5">
        <v>265</v>
      </c>
      <c r="B271" s="17">
        <v>54</v>
      </c>
      <c r="C271" s="2" t="s">
        <v>825</v>
      </c>
      <c r="D271" s="17">
        <v>36</v>
      </c>
      <c r="E271" s="2" t="s">
        <v>14</v>
      </c>
      <c r="F271" s="2" t="s">
        <v>63</v>
      </c>
      <c r="G271" s="2">
        <v>9627220406</v>
      </c>
      <c r="H271" s="35" t="s">
        <v>380</v>
      </c>
      <c r="I271" s="19">
        <v>44927</v>
      </c>
      <c r="J271" s="19">
        <v>45261</v>
      </c>
      <c r="K271" s="36" t="s">
        <v>13</v>
      </c>
    </row>
    <row r="272" spans="1:11" ht="15.75">
      <c r="A272" s="5">
        <v>266</v>
      </c>
      <c r="B272" s="17">
        <v>55</v>
      </c>
      <c r="C272" s="2" t="s">
        <v>826</v>
      </c>
      <c r="D272" s="17">
        <v>37</v>
      </c>
      <c r="E272" s="2" t="s">
        <v>14</v>
      </c>
      <c r="F272" s="2" t="s">
        <v>63</v>
      </c>
      <c r="G272" s="2">
        <v>8954238416</v>
      </c>
      <c r="H272" s="35" t="s">
        <v>380</v>
      </c>
      <c r="I272" s="19">
        <v>44927</v>
      </c>
      <c r="J272" s="19">
        <v>45261</v>
      </c>
      <c r="K272" s="36" t="s">
        <v>13</v>
      </c>
    </row>
    <row r="273" spans="1:11" ht="15.75">
      <c r="A273" s="5">
        <v>267</v>
      </c>
      <c r="B273" s="17">
        <v>56</v>
      </c>
      <c r="C273" s="1" t="s">
        <v>827</v>
      </c>
      <c r="D273" s="17">
        <v>31</v>
      </c>
      <c r="E273" s="2" t="s">
        <v>14</v>
      </c>
      <c r="F273" s="2" t="s">
        <v>63</v>
      </c>
      <c r="G273" s="2">
        <v>8394093409</v>
      </c>
      <c r="H273" s="35" t="s">
        <v>380</v>
      </c>
      <c r="I273" s="19">
        <v>44927</v>
      </c>
      <c r="J273" s="19">
        <v>45261</v>
      </c>
      <c r="K273" s="36" t="s">
        <v>13</v>
      </c>
    </row>
    <row r="274" spans="1:11" ht="15.75">
      <c r="A274" s="5">
        <v>268</v>
      </c>
      <c r="B274" s="17">
        <v>57</v>
      </c>
      <c r="C274" s="10" t="s">
        <v>828</v>
      </c>
      <c r="D274" s="11">
        <v>27</v>
      </c>
      <c r="E274" s="2" t="s">
        <v>11</v>
      </c>
      <c r="F274" s="10" t="s">
        <v>63</v>
      </c>
      <c r="G274" s="11">
        <v>8958841738</v>
      </c>
      <c r="H274" s="35" t="s">
        <v>380</v>
      </c>
      <c r="I274" s="19">
        <v>44927</v>
      </c>
      <c r="J274" s="19">
        <v>45261</v>
      </c>
      <c r="K274" s="36" t="s">
        <v>13</v>
      </c>
    </row>
    <row r="275" spans="1:11" ht="15.75">
      <c r="A275" s="5">
        <v>269</v>
      </c>
      <c r="B275" s="17">
        <v>58</v>
      </c>
      <c r="C275" s="10" t="s">
        <v>829</v>
      </c>
      <c r="D275" s="11">
        <v>34</v>
      </c>
      <c r="E275" s="2" t="s">
        <v>14</v>
      </c>
      <c r="F275" s="10" t="s">
        <v>57</v>
      </c>
      <c r="G275" s="11">
        <v>9389789328</v>
      </c>
      <c r="H275" s="35" t="s">
        <v>380</v>
      </c>
      <c r="I275" s="19">
        <v>44927</v>
      </c>
      <c r="J275" s="19">
        <v>45261</v>
      </c>
      <c r="K275" s="36" t="s">
        <v>13</v>
      </c>
    </row>
    <row r="276" spans="1:11" ht="15.75">
      <c r="A276" s="5">
        <v>270</v>
      </c>
      <c r="B276" s="17">
        <v>59</v>
      </c>
      <c r="C276" s="10" t="s">
        <v>830</v>
      </c>
      <c r="D276" s="11">
        <v>33</v>
      </c>
      <c r="E276" s="2" t="s">
        <v>14</v>
      </c>
      <c r="F276" s="10" t="s">
        <v>63</v>
      </c>
      <c r="G276" s="11">
        <v>9456573091</v>
      </c>
      <c r="H276" s="35" t="s">
        <v>380</v>
      </c>
      <c r="I276" s="19">
        <v>44927</v>
      </c>
      <c r="J276" s="19">
        <v>45261</v>
      </c>
      <c r="K276" s="36" t="s">
        <v>13</v>
      </c>
    </row>
    <row r="277" spans="1:11" ht="18">
      <c r="A277" s="5">
        <v>271</v>
      </c>
      <c r="B277" s="17">
        <v>60</v>
      </c>
      <c r="C277" s="1" t="s">
        <v>831</v>
      </c>
      <c r="D277" s="17">
        <v>29</v>
      </c>
      <c r="E277" s="2" t="s">
        <v>14</v>
      </c>
      <c r="F277" s="2" t="s">
        <v>811</v>
      </c>
      <c r="G277" s="2">
        <v>7817004026</v>
      </c>
      <c r="H277" s="35" t="s">
        <v>380</v>
      </c>
      <c r="I277" s="19">
        <v>44927</v>
      </c>
      <c r="J277" s="19">
        <v>45261</v>
      </c>
      <c r="K277" s="36" t="s">
        <v>13</v>
      </c>
    </row>
    <row r="278" spans="1:11" ht="36.75" customHeight="1">
      <c r="A278" s="30" t="s">
        <v>81</v>
      </c>
      <c r="B278" s="30"/>
      <c r="C278" s="30"/>
      <c r="D278" s="30"/>
      <c r="E278" s="30"/>
      <c r="F278" s="30"/>
      <c r="G278" s="30"/>
      <c r="H278" s="30"/>
      <c r="I278" s="30"/>
      <c r="J278" s="30"/>
      <c r="K278" s="30"/>
    </row>
    <row r="279" spans="1:11" ht="15">
      <c r="A279" s="5">
        <v>272</v>
      </c>
      <c r="B279" s="18">
        <v>1</v>
      </c>
      <c r="C279" s="37" t="s">
        <v>397</v>
      </c>
      <c r="D279" s="38">
        <v>34</v>
      </c>
      <c r="E279" s="38" t="s">
        <v>14</v>
      </c>
      <c r="F279" s="39" t="s">
        <v>52</v>
      </c>
      <c r="G279" s="38">
        <v>7895290970</v>
      </c>
      <c r="H279" s="39" t="s">
        <v>398</v>
      </c>
      <c r="I279" s="40">
        <v>44841</v>
      </c>
      <c r="J279" s="41">
        <v>45205</v>
      </c>
      <c r="K279" s="38" t="s">
        <v>832</v>
      </c>
    </row>
    <row r="280" spans="1:11" ht="31.5">
      <c r="A280" s="5">
        <v>273</v>
      </c>
      <c r="B280" s="18">
        <v>2</v>
      </c>
      <c r="C280" s="37" t="s">
        <v>833</v>
      </c>
      <c r="D280" s="38">
        <v>19</v>
      </c>
      <c r="E280" s="38" t="s">
        <v>14</v>
      </c>
      <c r="F280" s="39" t="s">
        <v>400</v>
      </c>
      <c r="G280" s="38">
        <v>8433221267</v>
      </c>
      <c r="H280" s="42" t="s">
        <v>834</v>
      </c>
      <c r="I280" s="40">
        <v>44841</v>
      </c>
      <c r="J280" s="41">
        <v>45205</v>
      </c>
      <c r="K280" s="38" t="s">
        <v>832</v>
      </c>
    </row>
    <row r="281" spans="1:11" ht="15">
      <c r="A281" s="5">
        <v>274</v>
      </c>
      <c r="B281" s="18">
        <v>3</v>
      </c>
      <c r="C281" s="37" t="s">
        <v>399</v>
      </c>
      <c r="D281" s="38">
        <v>40</v>
      </c>
      <c r="E281" s="38" t="s">
        <v>14</v>
      </c>
      <c r="F281" s="39" t="s">
        <v>46</v>
      </c>
      <c r="G281" s="38">
        <v>8979459407</v>
      </c>
      <c r="H281" s="39" t="s">
        <v>835</v>
      </c>
      <c r="I281" s="40">
        <v>44841</v>
      </c>
      <c r="J281" s="41">
        <v>45205</v>
      </c>
      <c r="K281" s="38" t="s">
        <v>832</v>
      </c>
    </row>
    <row r="282" spans="1:11" ht="15">
      <c r="A282" s="5">
        <v>275</v>
      </c>
      <c r="B282" s="18">
        <v>4</v>
      </c>
      <c r="C282" s="37" t="s">
        <v>401</v>
      </c>
      <c r="D282" s="38">
        <v>35</v>
      </c>
      <c r="E282" s="38" t="s">
        <v>11</v>
      </c>
      <c r="F282" s="39" t="s">
        <v>215</v>
      </c>
      <c r="G282" s="38">
        <v>8959080190</v>
      </c>
      <c r="H282" s="39" t="s">
        <v>402</v>
      </c>
      <c r="I282" s="40">
        <v>44841</v>
      </c>
      <c r="J282" s="41">
        <v>45205</v>
      </c>
      <c r="K282" s="38" t="s">
        <v>832</v>
      </c>
    </row>
    <row r="283" spans="1:11" ht="31.5">
      <c r="A283" s="5">
        <v>276</v>
      </c>
      <c r="B283" s="18">
        <v>5</v>
      </c>
      <c r="C283" s="37" t="s">
        <v>404</v>
      </c>
      <c r="D283" s="38">
        <v>46</v>
      </c>
      <c r="E283" s="38" t="s">
        <v>14</v>
      </c>
      <c r="F283" s="39" t="s">
        <v>405</v>
      </c>
      <c r="G283" s="38">
        <v>7017349476</v>
      </c>
      <c r="H283" s="42" t="s">
        <v>836</v>
      </c>
      <c r="I283" s="40">
        <v>44841</v>
      </c>
      <c r="J283" s="41">
        <v>45205</v>
      </c>
      <c r="K283" s="38" t="s">
        <v>832</v>
      </c>
    </row>
    <row r="284" spans="1:11" ht="15">
      <c r="A284" s="5">
        <v>277</v>
      </c>
      <c r="B284" s="18">
        <v>6</v>
      </c>
      <c r="C284" s="37" t="s">
        <v>82</v>
      </c>
      <c r="D284" s="38">
        <v>40</v>
      </c>
      <c r="E284" s="38" t="s">
        <v>11</v>
      </c>
      <c r="F284" s="39" t="s">
        <v>403</v>
      </c>
      <c r="G284" s="38">
        <v>8755249301</v>
      </c>
      <c r="H284" s="39" t="s">
        <v>406</v>
      </c>
      <c r="I284" s="40">
        <v>44841</v>
      </c>
      <c r="J284" s="41">
        <v>45205</v>
      </c>
      <c r="K284" s="38" t="s">
        <v>832</v>
      </c>
    </row>
    <row r="285" spans="1:11" ht="15">
      <c r="A285" s="5">
        <v>278</v>
      </c>
      <c r="B285" s="18">
        <v>7</v>
      </c>
      <c r="C285" s="37" t="s">
        <v>86</v>
      </c>
      <c r="D285" s="38">
        <v>37</v>
      </c>
      <c r="E285" s="38" t="s">
        <v>14</v>
      </c>
      <c r="F285" s="39" t="s">
        <v>215</v>
      </c>
      <c r="G285" s="38">
        <v>7017189076</v>
      </c>
      <c r="H285" s="39" t="s">
        <v>407</v>
      </c>
      <c r="I285" s="40">
        <v>44841</v>
      </c>
      <c r="J285" s="41">
        <v>45205</v>
      </c>
      <c r="K285" s="38" t="s">
        <v>832</v>
      </c>
    </row>
    <row r="286" spans="1:11" ht="15.75">
      <c r="A286" s="5">
        <v>279</v>
      </c>
      <c r="B286" s="18">
        <v>8</v>
      </c>
      <c r="C286" s="37" t="s">
        <v>408</v>
      </c>
      <c r="D286" s="38">
        <v>39</v>
      </c>
      <c r="E286" s="38" t="s">
        <v>14</v>
      </c>
      <c r="F286" s="39" t="s">
        <v>215</v>
      </c>
      <c r="G286" s="38">
        <v>9760206639</v>
      </c>
      <c r="H286" s="42" t="s">
        <v>409</v>
      </c>
      <c r="I286" s="40">
        <v>44841</v>
      </c>
      <c r="J286" s="41">
        <v>45205</v>
      </c>
      <c r="K286" s="38" t="s">
        <v>832</v>
      </c>
    </row>
    <row r="287" spans="1:11" ht="15">
      <c r="A287" s="5">
        <v>280</v>
      </c>
      <c r="B287" s="18">
        <v>9</v>
      </c>
      <c r="C287" s="37" t="s">
        <v>84</v>
      </c>
      <c r="D287" s="38">
        <v>55</v>
      </c>
      <c r="E287" s="38" t="s">
        <v>11</v>
      </c>
      <c r="F287" s="39" t="s">
        <v>52</v>
      </c>
      <c r="G287" s="38">
        <v>9837616889</v>
      </c>
      <c r="H287" s="39" t="s">
        <v>410</v>
      </c>
      <c r="I287" s="40">
        <v>44841</v>
      </c>
      <c r="J287" s="41">
        <v>45205</v>
      </c>
      <c r="K287" s="38" t="s">
        <v>832</v>
      </c>
    </row>
    <row r="288" spans="1:11" ht="30">
      <c r="A288" s="5">
        <v>281</v>
      </c>
      <c r="B288" s="18">
        <v>10</v>
      </c>
      <c r="C288" s="37" t="s">
        <v>411</v>
      </c>
      <c r="D288" s="38">
        <v>31</v>
      </c>
      <c r="E288" s="38" t="s">
        <v>11</v>
      </c>
      <c r="F288" s="39" t="s">
        <v>52</v>
      </c>
      <c r="G288" s="38">
        <v>9456748335</v>
      </c>
      <c r="H288" s="39" t="s">
        <v>412</v>
      </c>
      <c r="I288" s="40">
        <v>44841</v>
      </c>
      <c r="J288" s="41">
        <v>45205</v>
      </c>
      <c r="K288" s="38" t="s">
        <v>832</v>
      </c>
    </row>
    <row r="289" spans="1:11" ht="15">
      <c r="A289" s="5">
        <v>282</v>
      </c>
      <c r="B289" s="18">
        <v>11</v>
      </c>
      <c r="C289" s="37" t="s">
        <v>413</v>
      </c>
      <c r="D289" s="38">
        <v>32</v>
      </c>
      <c r="E289" s="38" t="s">
        <v>11</v>
      </c>
      <c r="F289" s="39" t="s">
        <v>52</v>
      </c>
      <c r="G289" s="38">
        <v>9456360552</v>
      </c>
      <c r="H289" s="39" t="s">
        <v>414</v>
      </c>
      <c r="I289" s="40">
        <v>44841</v>
      </c>
      <c r="J289" s="41">
        <v>45205</v>
      </c>
      <c r="K289" s="38" t="s">
        <v>832</v>
      </c>
    </row>
    <row r="290" spans="1:11" ht="30">
      <c r="A290" s="5">
        <v>283</v>
      </c>
      <c r="B290" s="18">
        <v>12</v>
      </c>
      <c r="C290" s="37" t="s">
        <v>837</v>
      </c>
      <c r="D290" s="38">
        <v>45</v>
      </c>
      <c r="E290" s="38" t="s">
        <v>11</v>
      </c>
      <c r="F290" s="39" t="s">
        <v>52</v>
      </c>
      <c r="G290" s="38">
        <v>8279868473</v>
      </c>
      <c r="H290" s="39" t="s">
        <v>415</v>
      </c>
      <c r="I290" s="40">
        <v>44841</v>
      </c>
      <c r="J290" s="41">
        <v>45205</v>
      </c>
      <c r="K290" s="38" t="s">
        <v>832</v>
      </c>
    </row>
    <row r="291" spans="1:11" ht="30">
      <c r="A291" s="5">
        <v>284</v>
      </c>
      <c r="B291" s="18">
        <v>13</v>
      </c>
      <c r="C291" s="37" t="s">
        <v>838</v>
      </c>
      <c r="D291" s="38">
        <v>47</v>
      </c>
      <c r="E291" s="38" t="s">
        <v>14</v>
      </c>
      <c r="F291" s="39" t="s">
        <v>403</v>
      </c>
      <c r="G291" s="38">
        <v>7819856608</v>
      </c>
      <c r="H291" s="39" t="s">
        <v>839</v>
      </c>
      <c r="I291" s="40">
        <v>44841</v>
      </c>
      <c r="J291" s="41">
        <v>45205</v>
      </c>
      <c r="K291" s="38" t="s">
        <v>832</v>
      </c>
    </row>
    <row r="292" spans="1:11" ht="15.75">
      <c r="A292" s="5">
        <v>285</v>
      </c>
      <c r="B292" s="18">
        <v>14</v>
      </c>
      <c r="C292" s="37" t="s">
        <v>840</v>
      </c>
      <c r="D292" s="38">
        <v>33</v>
      </c>
      <c r="E292" s="38" t="s">
        <v>14</v>
      </c>
      <c r="F292" s="39" t="s">
        <v>31</v>
      </c>
      <c r="G292" s="38">
        <v>8273289587</v>
      </c>
      <c r="H292" s="42" t="s">
        <v>841</v>
      </c>
      <c r="I292" s="40">
        <v>44841</v>
      </c>
      <c r="J292" s="41">
        <v>45205</v>
      </c>
      <c r="K292" s="38" t="s">
        <v>832</v>
      </c>
    </row>
    <row r="293" spans="1:11" ht="30">
      <c r="A293" s="5">
        <v>286</v>
      </c>
      <c r="B293" s="18">
        <v>15</v>
      </c>
      <c r="C293" s="37" t="s">
        <v>842</v>
      </c>
      <c r="D293" s="38">
        <v>36</v>
      </c>
      <c r="E293" s="38" t="s">
        <v>11</v>
      </c>
      <c r="F293" s="39" t="s">
        <v>147</v>
      </c>
      <c r="G293" s="38">
        <v>8445034229</v>
      </c>
      <c r="H293" s="39" t="s">
        <v>843</v>
      </c>
      <c r="I293" s="40">
        <v>44841</v>
      </c>
      <c r="J293" s="41">
        <v>45205</v>
      </c>
      <c r="K293" s="38" t="s">
        <v>832</v>
      </c>
    </row>
    <row r="294" spans="1:11" ht="15">
      <c r="A294" s="5">
        <v>287</v>
      </c>
      <c r="B294" s="18">
        <v>16</v>
      </c>
      <c r="C294" s="37" t="s">
        <v>844</v>
      </c>
      <c r="D294" s="38">
        <v>42</v>
      </c>
      <c r="E294" s="38" t="s">
        <v>14</v>
      </c>
      <c r="F294" s="39" t="s">
        <v>52</v>
      </c>
      <c r="G294" s="38">
        <v>8755714428</v>
      </c>
      <c r="H294" s="39" t="s">
        <v>845</v>
      </c>
      <c r="I294" s="40">
        <v>44841</v>
      </c>
      <c r="J294" s="41">
        <v>45205</v>
      </c>
      <c r="K294" s="38" t="s">
        <v>832</v>
      </c>
    </row>
    <row r="295" spans="1:11" ht="15">
      <c r="A295" s="5">
        <v>288</v>
      </c>
      <c r="B295" s="18">
        <v>17</v>
      </c>
      <c r="C295" s="37" t="s">
        <v>846</v>
      </c>
      <c r="D295" s="38">
        <v>23</v>
      </c>
      <c r="E295" s="38" t="s">
        <v>14</v>
      </c>
      <c r="F295" s="39" t="s">
        <v>52</v>
      </c>
      <c r="G295" s="38">
        <v>9808383968</v>
      </c>
      <c r="H295" s="39" t="s">
        <v>847</v>
      </c>
      <c r="I295" s="40">
        <v>44841</v>
      </c>
      <c r="J295" s="41">
        <v>45205</v>
      </c>
      <c r="K295" s="38" t="s">
        <v>832</v>
      </c>
    </row>
    <row r="296" spans="1:11" ht="15.75">
      <c r="A296" s="5">
        <v>289</v>
      </c>
      <c r="B296" s="18">
        <v>18</v>
      </c>
      <c r="C296" s="37" t="s">
        <v>848</v>
      </c>
      <c r="D296" s="38">
        <v>25</v>
      </c>
      <c r="E296" s="38" t="s">
        <v>11</v>
      </c>
      <c r="F296" s="39" t="s">
        <v>215</v>
      </c>
      <c r="G296" s="38">
        <v>8535073474</v>
      </c>
      <c r="H296" s="42" t="s">
        <v>849</v>
      </c>
      <c r="I296" s="40">
        <v>44841</v>
      </c>
      <c r="J296" s="41">
        <v>45205</v>
      </c>
      <c r="K296" s="38" t="s">
        <v>832</v>
      </c>
    </row>
    <row r="297" spans="1:11" ht="30">
      <c r="A297" s="5">
        <v>290</v>
      </c>
      <c r="B297" s="18">
        <v>19</v>
      </c>
      <c r="C297" s="37" t="s">
        <v>850</v>
      </c>
      <c r="D297" s="38">
        <v>36</v>
      </c>
      <c r="E297" s="38" t="s">
        <v>11</v>
      </c>
      <c r="F297" s="39" t="s">
        <v>52</v>
      </c>
      <c r="G297" s="38">
        <v>9897151196</v>
      </c>
      <c r="H297" s="39" t="s">
        <v>851</v>
      </c>
      <c r="I297" s="40">
        <v>44841</v>
      </c>
      <c r="J297" s="41">
        <v>45205</v>
      </c>
      <c r="K297" s="38" t="s">
        <v>832</v>
      </c>
    </row>
    <row r="298" spans="1:11" ht="15.75">
      <c r="A298" s="5">
        <v>291</v>
      </c>
      <c r="B298" s="18">
        <v>20</v>
      </c>
      <c r="C298" s="37" t="s">
        <v>852</v>
      </c>
      <c r="D298" s="38">
        <v>53</v>
      </c>
      <c r="E298" s="38" t="s">
        <v>14</v>
      </c>
      <c r="F298" s="39" t="s">
        <v>403</v>
      </c>
      <c r="G298" s="38">
        <v>8630103074</v>
      </c>
      <c r="H298" s="42" t="s">
        <v>853</v>
      </c>
      <c r="I298" s="40">
        <v>44841</v>
      </c>
      <c r="J298" s="41">
        <v>45205</v>
      </c>
      <c r="K298" s="38" t="s">
        <v>832</v>
      </c>
    </row>
    <row r="299" spans="1:11" ht="15.75">
      <c r="A299" s="5">
        <v>292</v>
      </c>
      <c r="B299" s="18">
        <v>21</v>
      </c>
      <c r="C299" s="37" t="s">
        <v>854</v>
      </c>
      <c r="D299" s="38">
        <v>20</v>
      </c>
      <c r="E299" s="38" t="s">
        <v>14</v>
      </c>
      <c r="F299" s="39" t="s">
        <v>400</v>
      </c>
      <c r="G299" s="38">
        <v>9528307427</v>
      </c>
      <c r="H299" s="42" t="s">
        <v>855</v>
      </c>
      <c r="I299" s="40">
        <v>44841</v>
      </c>
      <c r="J299" s="41">
        <v>45205</v>
      </c>
      <c r="K299" s="38" t="s">
        <v>832</v>
      </c>
    </row>
    <row r="300" spans="1:11" ht="15">
      <c r="A300" s="5">
        <v>293</v>
      </c>
      <c r="B300" s="18">
        <v>22</v>
      </c>
      <c r="C300" s="37" t="s">
        <v>856</v>
      </c>
      <c r="D300" s="38">
        <v>46</v>
      </c>
      <c r="E300" s="38" t="s">
        <v>11</v>
      </c>
      <c r="F300" s="39" t="s">
        <v>400</v>
      </c>
      <c r="G300" s="38">
        <v>6396095788</v>
      </c>
      <c r="H300" s="39" t="s">
        <v>857</v>
      </c>
      <c r="I300" s="40">
        <v>44841</v>
      </c>
      <c r="J300" s="41">
        <v>45205</v>
      </c>
      <c r="K300" s="38" t="s">
        <v>832</v>
      </c>
    </row>
    <row r="301" spans="1:11" ht="15">
      <c r="A301" s="5">
        <v>294</v>
      </c>
      <c r="B301" s="18">
        <v>23</v>
      </c>
      <c r="C301" s="37" t="s">
        <v>858</v>
      </c>
      <c r="D301" s="38">
        <v>46</v>
      </c>
      <c r="E301" s="38" t="s">
        <v>11</v>
      </c>
      <c r="F301" s="39" t="s">
        <v>52</v>
      </c>
      <c r="G301" s="38">
        <v>7906262598</v>
      </c>
      <c r="H301" s="39" t="s">
        <v>859</v>
      </c>
      <c r="I301" s="40">
        <v>44841</v>
      </c>
      <c r="J301" s="41">
        <v>45205</v>
      </c>
      <c r="K301" s="38" t="s">
        <v>832</v>
      </c>
    </row>
    <row r="302" spans="1:11" ht="15">
      <c r="A302" s="5">
        <v>295</v>
      </c>
      <c r="B302" s="18">
        <v>24</v>
      </c>
      <c r="C302" s="37" t="s">
        <v>860</v>
      </c>
      <c r="D302" s="38">
        <v>45</v>
      </c>
      <c r="E302" s="38" t="s">
        <v>14</v>
      </c>
      <c r="F302" s="39" t="s">
        <v>400</v>
      </c>
      <c r="G302" s="38">
        <v>9897845517</v>
      </c>
      <c r="H302" s="39" t="s">
        <v>861</v>
      </c>
      <c r="I302" s="40">
        <v>44841</v>
      </c>
      <c r="J302" s="41">
        <v>45205</v>
      </c>
      <c r="K302" s="38" t="s">
        <v>832</v>
      </c>
    </row>
    <row r="303" spans="1:11" ht="31.5">
      <c r="A303" s="5">
        <v>296</v>
      </c>
      <c r="B303" s="18">
        <v>25</v>
      </c>
      <c r="C303" s="37" t="s">
        <v>862</v>
      </c>
      <c r="D303" s="38">
        <v>33</v>
      </c>
      <c r="E303" s="38" t="s">
        <v>14</v>
      </c>
      <c r="F303" s="39" t="s">
        <v>400</v>
      </c>
      <c r="G303" s="38">
        <v>7456818832</v>
      </c>
      <c r="H303" s="42" t="s">
        <v>863</v>
      </c>
      <c r="I303" s="40">
        <v>44841</v>
      </c>
      <c r="J303" s="41">
        <v>45205</v>
      </c>
      <c r="K303" s="38" t="s">
        <v>832</v>
      </c>
    </row>
    <row r="304" spans="1:11" ht="15.75">
      <c r="A304" s="5">
        <v>297</v>
      </c>
      <c r="B304" s="18">
        <v>26</v>
      </c>
      <c r="C304" s="37" t="s">
        <v>864</v>
      </c>
      <c r="D304" s="38">
        <v>49</v>
      </c>
      <c r="E304" s="38" t="s">
        <v>14</v>
      </c>
      <c r="F304" s="39" t="s">
        <v>149</v>
      </c>
      <c r="G304" s="38">
        <v>9756538769</v>
      </c>
      <c r="H304" s="42" t="s">
        <v>865</v>
      </c>
      <c r="I304" s="40">
        <v>44841</v>
      </c>
      <c r="J304" s="41">
        <v>45205</v>
      </c>
      <c r="K304" s="38" t="s">
        <v>832</v>
      </c>
    </row>
    <row r="305" spans="1:11" ht="15.75">
      <c r="A305" s="5">
        <v>298</v>
      </c>
      <c r="B305" s="18">
        <v>27</v>
      </c>
      <c r="C305" s="37" t="s">
        <v>866</v>
      </c>
      <c r="D305" s="38">
        <v>48</v>
      </c>
      <c r="E305" s="38" t="s">
        <v>14</v>
      </c>
      <c r="F305" s="39" t="s">
        <v>52</v>
      </c>
      <c r="G305" s="38">
        <v>8057315692</v>
      </c>
      <c r="H305" s="42" t="s">
        <v>867</v>
      </c>
      <c r="I305" s="40">
        <v>44841</v>
      </c>
      <c r="J305" s="41">
        <v>45205</v>
      </c>
      <c r="K305" s="38" t="s">
        <v>832</v>
      </c>
    </row>
    <row r="306" spans="1:11" ht="15">
      <c r="A306" s="5">
        <v>299</v>
      </c>
      <c r="B306" s="18">
        <v>28</v>
      </c>
      <c r="C306" s="43" t="s">
        <v>426</v>
      </c>
      <c r="D306" s="44">
        <v>50</v>
      </c>
      <c r="E306" s="44" t="s">
        <v>11</v>
      </c>
      <c r="F306" s="43" t="s">
        <v>52</v>
      </c>
      <c r="G306" s="43">
        <v>9997778161</v>
      </c>
      <c r="H306" s="43" t="s">
        <v>868</v>
      </c>
      <c r="I306" s="40">
        <v>44841</v>
      </c>
      <c r="J306" s="41">
        <v>45205</v>
      </c>
      <c r="K306" s="38" t="s">
        <v>832</v>
      </c>
    </row>
    <row r="307" spans="1:11" ht="15.75">
      <c r="A307" s="5">
        <v>300</v>
      </c>
      <c r="B307" s="18">
        <v>29</v>
      </c>
      <c r="C307" s="37" t="s">
        <v>869</v>
      </c>
      <c r="D307" s="38">
        <v>49</v>
      </c>
      <c r="E307" s="38" t="s">
        <v>14</v>
      </c>
      <c r="F307" s="39" t="s">
        <v>52</v>
      </c>
      <c r="G307" s="38">
        <v>9997053309</v>
      </c>
      <c r="H307" s="42" t="s">
        <v>870</v>
      </c>
      <c r="I307" s="40">
        <v>44841</v>
      </c>
      <c r="J307" s="41">
        <v>45205</v>
      </c>
      <c r="K307" s="38" t="s">
        <v>832</v>
      </c>
    </row>
    <row r="308" spans="1:11" ht="15.75">
      <c r="A308" s="5">
        <v>301</v>
      </c>
      <c r="B308" s="18">
        <v>30</v>
      </c>
      <c r="C308" s="37" t="s">
        <v>416</v>
      </c>
      <c r="D308" s="38">
        <v>32</v>
      </c>
      <c r="E308" s="38" t="s">
        <v>14</v>
      </c>
      <c r="F308" s="39" t="s">
        <v>52</v>
      </c>
      <c r="G308" s="38">
        <v>8394954954</v>
      </c>
      <c r="H308" s="42" t="s">
        <v>871</v>
      </c>
      <c r="I308" s="40">
        <v>44841</v>
      </c>
      <c r="J308" s="41">
        <v>45205</v>
      </c>
      <c r="K308" s="38" t="s">
        <v>832</v>
      </c>
    </row>
    <row r="309" spans="1:11" ht="30">
      <c r="A309" s="5">
        <v>302</v>
      </c>
      <c r="B309" s="18">
        <v>31</v>
      </c>
      <c r="C309" s="39" t="s">
        <v>87</v>
      </c>
      <c r="D309" s="38">
        <v>32</v>
      </c>
      <c r="E309" s="38" t="s">
        <v>14</v>
      </c>
      <c r="F309" s="39" t="s">
        <v>400</v>
      </c>
      <c r="G309" s="39">
        <v>8445854714</v>
      </c>
      <c r="H309" s="39" t="s">
        <v>425</v>
      </c>
      <c r="I309" s="40">
        <v>44841</v>
      </c>
      <c r="J309" s="41">
        <v>45205</v>
      </c>
      <c r="K309" s="38" t="s">
        <v>832</v>
      </c>
    </row>
    <row r="310" spans="1:11" ht="31.5">
      <c r="A310" s="5">
        <v>303</v>
      </c>
      <c r="B310" s="18">
        <v>32</v>
      </c>
      <c r="C310" s="37" t="s">
        <v>872</v>
      </c>
      <c r="D310" s="38">
        <v>38</v>
      </c>
      <c r="E310" s="38" t="s">
        <v>14</v>
      </c>
      <c r="F310" s="39" t="s">
        <v>873</v>
      </c>
      <c r="G310" s="38">
        <v>9997763730</v>
      </c>
      <c r="H310" s="42" t="s">
        <v>874</v>
      </c>
      <c r="I310" s="40">
        <v>44841</v>
      </c>
      <c r="J310" s="41">
        <v>45205</v>
      </c>
      <c r="K310" s="38" t="s">
        <v>832</v>
      </c>
    </row>
    <row r="311" spans="1:11" ht="31.5">
      <c r="A311" s="5">
        <v>304</v>
      </c>
      <c r="B311" s="18">
        <v>33</v>
      </c>
      <c r="C311" s="37" t="s">
        <v>875</v>
      </c>
      <c r="D311" s="38">
        <v>32</v>
      </c>
      <c r="E311" s="38" t="s">
        <v>14</v>
      </c>
      <c r="F311" s="39" t="s">
        <v>215</v>
      </c>
      <c r="G311" s="38">
        <v>8126983092</v>
      </c>
      <c r="H311" s="42" t="s">
        <v>876</v>
      </c>
      <c r="I311" s="40">
        <v>44841</v>
      </c>
      <c r="J311" s="41">
        <v>45205</v>
      </c>
      <c r="K311" s="38" t="s">
        <v>832</v>
      </c>
    </row>
    <row r="312" spans="1:11" ht="15">
      <c r="A312" s="5">
        <v>305</v>
      </c>
      <c r="B312" s="18">
        <v>34</v>
      </c>
      <c r="C312" s="37" t="s">
        <v>877</v>
      </c>
      <c r="D312" s="38">
        <v>39</v>
      </c>
      <c r="E312" s="38" t="s">
        <v>14</v>
      </c>
      <c r="F312" s="39" t="s">
        <v>52</v>
      </c>
      <c r="G312" s="38">
        <v>9927469727</v>
      </c>
      <c r="H312" s="39" t="s">
        <v>878</v>
      </c>
      <c r="I312" s="40">
        <v>44841</v>
      </c>
      <c r="J312" s="41">
        <v>45205</v>
      </c>
      <c r="K312" s="38" t="s">
        <v>832</v>
      </c>
    </row>
    <row r="313" spans="1:11" ht="31.5">
      <c r="A313" s="5">
        <v>306</v>
      </c>
      <c r="B313" s="18">
        <v>35</v>
      </c>
      <c r="C313" s="37" t="s">
        <v>879</v>
      </c>
      <c r="D313" s="38">
        <v>35</v>
      </c>
      <c r="E313" s="38" t="s">
        <v>11</v>
      </c>
      <c r="F313" s="39" t="s">
        <v>215</v>
      </c>
      <c r="G313" s="38">
        <v>8077412309</v>
      </c>
      <c r="H313" s="42" t="s">
        <v>880</v>
      </c>
      <c r="I313" s="40">
        <v>44841</v>
      </c>
      <c r="J313" s="41">
        <v>45205</v>
      </c>
      <c r="K313" s="38" t="s">
        <v>832</v>
      </c>
    </row>
    <row r="314" spans="1:11" ht="31.5">
      <c r="A314" s="5">
        <v>307</v>
      </c>
      <c r="B314" s="18">
        <v>36</v>
      </c>
      <c r="C314" s="39" t="s">
        <v>881</v>
      </c>
      <c r="D314" s="38">
        <v>50</v>
      </c>
      <c r="E314" s="38" t="s">
        <v>14</v>
      </c>
      <c r="F314" s="39" t="s">
        <v>52</v>
      </c>
      <c r="G314" s="39">
        <v>7017153812</v>
      </c>
      <c r="H314" s="42" t="s">
        <v>882</v>
      </c>
      <c r="I314" s="40">
        <v>44841</v>
      </c>
      <c r="J314" s="41">
        <v>45205</v>
      </c>
      <c r="K314" s="38" t="s">
        <v>832</v>
      </c>
    </row>
    <row r="315" spans="1:11" ht="15">
      <c r="A315" s="5">
        <v>308</v>
      </c>
      <c r="B315" s="18">
        <v>37</v>
      </c>
      <c r="C315" s="39" t="s">
        <v>423</v>
      </c>
      <c r="D315" s="38">
        <v>49</v>
      </c>
      <c r="E315" s="38" t="s">
        <v>14</v>
      </c>
      <c r="F315" s="39" t="s">
        <v>400</v>
      </c>
      <c r="G315" s="39">
        <v>7060140960</v>
      </c>
      <c r="H315" s="39" t="s">
        <v>424</v>
      </c>
      <c r="I315" s="40">
        <v>44841</v>
      </c>
      <c r="J315" s="41">
        <v>45205</v>
      </c>
      <c r="K315" s="38" t="s">
        <v>832</v>
      </c>
    </row>
    <row r="316" spans="1:11" ht="31.5">
      <c r="A316" s="5">
        <v>309</v>
      </c>
      <c r="B316" s="18">
        <v>38</v>
      </c>
      <c r="C316" s="37" t="s">
        <v>883</v>
      </c>
      <c r="D316" s="38">
        <v>37</v>
      </c>
      <c r="E316" s="38" t="s">
        <v>11</v>
      </c>
      <c r="F316" s="39" t="s">
        <v>873</v>
      </c>
      <c r="G316" s="38">
        <v>7310800899</v>
      </c>
      <c r="H316" s="42" t="s">
        <v>884</v>
      </c>
      <c r="I316" s="40">
        <v>44841</v>
      </c>
      <c r="J316" s="41">
        <v>45205</v>
      </c>
      <c r="K316" s="38" t="s">
        <v>832</v>
      </c>
    </row>
    <row r="317" spans="1:11" ht="19.5" customHeight="1">
      <c r="A317" s="5">
        <v>310</v>
      </c>
      <c r="B317" s="18">
        <v>39</v>
      </c>
      <c r="C317" s="37" t="s">
        <v>416</v>
      </c>
      <c r="D317" s="38">
        <v>32</v>
      </c>
      <c r="E317" s="38" t="s">
        <v>14</v>
      </c>
      <c r="F317" s="39" t="s">
        <v>400</v>
      </c>
      <c r="G317" s="38">
        <v>9548056927</v>
      </c>
      <c r="H317" s="42" t="s">
        <v>885</v>
      </c>
      <c r="I317" s="40">
        <v>44841</v>
      </c>
      <c r="J317" s="41">
        <v>45205</v>
      </c>
      <c r="K317" s="38" t="s">
        <v>832</v>
      </c>
    </row>
    <row r="318" spans="1:11" ht="31.5">
      <c r="A318" s="5">
        <v>311</v>
      </c>
      <c r="B318" s="18">
        <v>40</v>
      </c>
      <c r="C318" s="37" t="s">
        <v>886</v>
      </c>
      <c r="D318" s="38">
        <v>52</v>
      </c>
      <c r="E318" s="38" t="s">
        <v>14</v>
      </c>
      <c r="F318" s="39" t="s">
        <v>215</v>
      </c>
      <c r="G318" s="38">
        <v>7617577663</v>
      </c>
      <c r="H318" s="42" t="s">
        <v>887</v>
      </c>
      <c r="I318" s="40">
        <v>44841</v>
      </c>
      <c r="J318" s="41">
        <v>45205</v>
      </c>
      <c r="K318" s="38" t="s">
        <v>832</v>
      </c>
    </row>
    <row r="319" spans="1:11" ht="31.5">
      <c r="A319" s="5">
        <v>312</v>
      </c>
      <c r="B319" s="18">
        <v>41</v>
      </c>
      <c r="C319" s="37" t="s">
        <v>888</v>
      </c>
      <c r="D319" s="38">
        <v>30</v>
      </c>
      <c r="E319" s="38" t="s">
        <v>14</v>
      </c>
      <c r="F319" s="39" t="s">
        <v>52</v>
      </c>
      <c r="G319" s="38">
        <v>7895344197</v>
      </c>
      <c r="H319" s="42" t="s">
        <v>889</v>
      </c>
      <c r="I319" s="40">
        <v>44841</v>
      </c>
      <c r="J319" s="41">
        <v>45205</v>
      </c>
      <c r="K319" s="38" t="s">
        <v>832</v>
      </c>
    </row>
    <row r="320" spans="1:11" ht="31.5">
      <c r="A320" s="5">
        <v>313</v>
      </c>
      <c r="B320" s="18">
        <v>42</v>
      </c>
      <c r="C320" s="37" t="s">
        <v>890</v>
      </c>
      <c r="D320" s="38"/>
      <c r="E320" s="38" t="s">
        <v>14</v>
      </c>
      <c r="F320" s="39" t="s">
        <v>400</v>
      </c>
      <c r="G320" s="38">
        <v>9870867131</v>
      </c>
      <c r="H320" s="42" t="s">
        <v>891</v>
      </c>
      <c r="I320" s="40">
        <v>44841</v>
      </c>
      <c r="J320" s="41">
        <v>45205</v>
      </c>
      <c r="K320" s="38" t="s">
        <v>832</v>
      </c>
    </row>
    <row r="321" spans="1:11" ht="15.75">
      <c r="A321" s="5">
        <v>314</v>
      </c>
      <c r="B321" s="18">
        <v>43</v>
      </c>
      <c r="C321" s="37" t="s">
        <v>892</v>
      </c>
      <c r="D321" s="38">
        <v>58</v>
      </c>
      <c r="E321" s="38" t="s">
        <v>14</v>
      </c>
      <c r="F321" s="39" t="s">
        <v>215</v>
      </c>
      <c r="G321" s="38">
        <v>9719863072</v>
      </c>
      <c r="H321" s="42" t="s">
        <v>893</v>
      </c>
      <c r="I321" s="40">
        <v>44841</v>
      </c>
      <c r="J321" s="41">
        <v>45205</v>
      </c>
      <c r="K321" s="38" t="s">
        <v>832</v>
      </c>
    </row>
    <row r="322" spans="1:11" ht="15.75">
      <c r="A322" s="5">
        <v>315</v>
      </c>
      <c r="B322" s="18">
        <v>44</v>
      </c>
      <c r="C322" s="37" t="s">
        <v>90</v>
      </c>
      <c r="D322" s="38">
        <v>50</v>
      </c>
      <c r="E322" s="38" t="s">
        <v>14</v>
      </c>
      <c r="F322" s="39" t="s">
        <v>400</v>
      </c>
      <c r="G322" s="38">
        <v>7895201431</v>
      </c>
      <c r="H322" s="42" t="s">
        <v>894</v>
      </c>
      <c r="I322" s="40">
        <v>44841</v>
      </c>
      <c r="J322" s="41">
        <v>45205</v>
      </c>
      <c r="K322" s="38" t="s">
        <v>832</v>
      </c>
    </row>
    <row r="323" spans="1:11" ht="31.5">
      <c r="A323" s="5">
        <v>316</v>
      </c>
      <c r="B323" s="18">
        <v>45</v>
      </c>
      <c r="C323" s="37" t="s">
        <v>418</v>
      </c>
      <c r="D323" s="38">
        <v>35</v>
      </c>
      <c r="E323" s="38" t="s">
        <v>14</v>
      </c>
      <c r="F323" s="39" t="s">
        <v>215</v>
      </c>
      <c r="G323" s="38">
        <v>7248065930</v>
      </c>
      <c r="H323" s="42" t="s">
        <v>895</v>
      </c>
      <c r="I323" s="40">
        <v>44841</v>
      </c>
      <c r="J323" s="41">
        <v>45205</v>
      </c>
      <c r="K323" s="38" t="s">
        <v>832</v>
      </c>
    </row>
    <row r="324" spans="1:11" ht="15">
      <c r="A324" s="5">
        <v>317</v>
      </c>
      <c r="B324" s="18">
        <v>46</v>
      </c>
      <c r="C324" s="37" t="s">
        <v>89</v>
      </c>
      <c r="D324" s="38">
        <v>26</v>
      </c>
      <c r="E324" s="38" t="s">
        <v>14</v>
      </c>
      <c r="F324" s="39" t="s">
        <v>52</v>
      </c>
      <c r="G324" s="38">
        <v>8475058909</v>
      </c>
      <c r="H324" s="39" t="s">
        <v>419</v>
      </c>
      <c r="I324" s="40">
        <v>44841</v>
      </c>
      <c r="J324" s="41">
        <v>45205</v>
      </c>
      <c r="K324" s="38" t="s">
        <v>832</v>
      </c>
    </row>
    <row r="325" spans="1:11" ht="15">
      <c r="A325" s="5">
        <v>318</v>
      </c>
      <c r="B325" s="18">
        <v>47</v>
      </c>
      <c r="C325" s="37" t="s">
        <v>420</v>
      </c>
      <c r="D325" s="38">
        <v>30</v>
      </c>
      <c r="E325" s="38" t="s">
        <v>11</v>
      </c>
      <c r="F325" s="39" t="s">
        <v>215</v>
      </c>
      <c r="G325" s="38">
        <v>8958395870</v>
      </c>
      <c r="H325" s="39" t="s">
        <v>421</v>
      </c>
      <c r="I325" s="40">
        <v>44841</v>
      </c>
      <c r="J325" s="41">
        <v>45205</v>
      </c>
      <c r="K325" s="38" t="s">
        <v>832</v>
      </c>
    </row>
    <row r="326" spans="1:11" ht="15.75">
      <c r="A326" s="5">
        <v>319</v>
      </c>
      <c r="B326" s="18">
        <v>48</v>
      </c>
      <c r="C326" s="37" t="s">
        <v>422</v>
      </c>
      <c r="D326" s="38">
        <v>45</v>
      </c>
      <c r="E326" s="38" t="s">
        <v>14</v>
      </c>
      <c r="F326" s="39" t="s">
        <v>400</v>
      </c>
      <c r="G326" s="38">
        <v>9719225516</v>
      </c>
      <c r="H326" s="42" t="s">
        <v>896</v>
      </c>
      <c r="I326" s="40">
        <v>44841</v>
      </c>
      <c r="J326" s="41">
        <v>45205</v>
      </c>
      <c r="K326" s="38" t="s">
        <v>832</v>
      </c>
    </row>
    <row r="327" spans="1:11" ht="15">
      <c r="A327" s="5">
        <v>320</v>
      </c>
      <c r="B327" s="18">
        <v>49</v>
      </c>
      <c r="C327" s="43" t="s">
        <v>428</v>
      </c>
      <c r="D327" s="44">
        <v>61</v>
      </c>
      <c r="E327" s="44" t="s">
        <v>11</v>
      </c>
      <c r="F327" s="43" t="s">
        <v>400</v>
      </c>
      <c r="G327" s="43">
        <v>8126622151</v>
      </c>
      <c r="H327" s="43" t="s">
        <v>897</v>
      </c>
      <c r="I327" s="40">
        <v>44841</v>
      </c>
      <c r="J327" s="41">
        <v>45205</v>
      </c>
      <c r="K327" s="38" t="s">
        <v>832</v>
      </c>
    </row>
    <row r="328" spans="1:11" ht="15">
      <c r="A328" s="5">
        <v>321</v>
      </c>
      <c r="B328" s="18">
        <v>50</v>
      </c>
      <c r="C328" s="43" t="s">
        <v>429</v>
      </c>
      <c r="D328" s="44">
        <v>25</v>
      </c>
      <c r="E328" s="44" t="s">
        <v>11</v>
      </c>
      <c r="F328" s="43" t="s">
        <v>52</v>
      </c>
      <c r="G328" s="43">
        <v>7895274047</v>
      </c>
      <c r="H328" s="43" t="s">
        <v>430</v>
      </c>
      <c r="I328" s="40">
        <v>44841</v>
      </c>
      <c r="J328" s="41">
        <v>45205</v>
      </c>
      <c r="K328" s="38" t="s">
        <v>832</v>
      </c>
    </row>
    <row r="329" spans="1:11" ht="15">
      <c r="A329" s="5">
        <v>322</v>
      </c>
      <c r="B329" s="18">
        <v>51</v>
      </c>
      <c r="C329" s="43" t="s">
        <v>210</v>
      </c>
      <c r="D329" s="44"/>
      <c r="E329" s="44" t="s">
        <v>14</v>
      </c>
      <c r="F329" s="43" t="s">
        <v>31</v>
      </c>
      <c r="G329" s="43">
        <v>8279916564</v>
      </c>
      <c r="H329" s="43" t="s">
        <v>898</v>
      </c>
      <c r="I329" s="40">
        <v>44841</v>
      </c>
      <c r="J329" s="41">
        <v>45205</v>
      </c>
      <c r="K329" s="38" t="s">
        <v>832</v>
      </c>
    </row>
    <row r="330" spans="1:11" ht="15">
      <c r="A330" s="5">
        <v>323</v>
      </c>
      <c r="B330" s="18">
        <v>52</v>
      </c>
      <c r="C330" s="37" t="s">
        <v>899</v>
      </c>
      <c r="D330" s="38">
        <v>30</v>
      </c>
      <c r="E330" s="38" t="s">
        <v>14</v>
      </c>
      <c r="F330" s="39" t="s">
        <v>215</v>
      </c>
      <c r="G330" s="38">
        <v>7248324626</v>
      </c>
      <c r="H330" s="39" t="s">
        <v>900</v>
      </c>
      <c r="I330" s="40">
        <v>44841</v>
      </c>
      <c r="J330" s="41">
        <v>45205</v>
      </c>
      <c r="K330" s="38" t="s">
        <v>832</v>
      </c>
    </row>
    <row r="331" spans="1:11" ht="15.75">
      <c r="A331" s="5">
        <v>324</v>
      </c>
      <c r="B331" s="18">
        <v>53</v>
      </c>
      <c r="C331" s="37" t="s">
        <v>901</v>
      </c>
      <c r="D331" s="38">
        <v>27</v>
      </c>
      <c r="E331" s="38" t="s">
        <v>14</v>
      </c>
      <c r="F331" s="39" t="s">
        <v>52</v>
      </c>
      <c r="G331" s="38">
        <v>8279440322</v>
      </c>
      <c r="H331" s="42" t="s">
        <v>902</v>
      </c>
      <c r="I331" s="40">
        <v>44841</v>
      </c>
      <c r="J331" s="41">
        <v>45205</v>
      </c>
      <c r="K331" s="38" t="s">
        <v>832</v>
      </c>
    </row>
    <row r="332" spans="1:11" ht="31.5">
      <c r="A332" s="5">
        <v>325</v>
      </c>
      <c r="B332" s="18">
        <v>54</v>
      </c>
      <c r="C332" s="39" t="s">
        <v>903</v>
      </c>
      <c r="D332" s="38">
        <v>26</v>
      </c>
      <c r="E332" s="38" t="s">
        <v>14</v>
      </c>
      <c r="F332" s="39" t="s">
        <v>52</v>
      </c>
      <c r="G332" s="39">
        <v>9997064427</v>
      </c>
      <c r="H332" s="42" t="s">
        <v>904</v>
      </c>
      <c r="I332" s="40">
        <v>44841</v>
      </c>
      <c r="J332" s="41">
        <v>45205</v>
      </c>
      <c r="K332" s="38" t="s">
        <v>832</v>
      </c>
    </row>
    <row r="333" spans="1:11" ht="15">
      <c r="A333" s="5">
        <v>326</v>
      </c>
      <c r="B333" s="18">
        <v>55</v>
      </c>
      <c r="C333" s="37" t="s">
        <v>91</v>
      </c>
      <c r="D333" s="38">
        <v>36</v>
      </c>
      <c r="E333" s="38" t="s">
        <v>11</v>
      </c>
      <c r="F333" s="39" t="s">
        <v>403</v>
      </c>
      <c r="G333" s="38">
        <v>7248153856</v>
      </c>
      <c r="H333" s="39" t="s">
        <v>417</v>
      </c>
      <c r="I333" s="40">
        <v>44841</v>
      </c>
      <c r="J333" s="41">
        <v>45205</v>
      </c>
      <c r="K333" s="38" t="s">
        <v>832</v>
      </c>
    </row>
    <row r="334" spans="1:11" ht="15">
      <c r="A334" s="5">
        <v>327</v>
      </c>
      <c r="B334" s="18">
        <v>56</v>
      </c>
      <c r="C334" s="43" t="s">
        <v>905</v>
      </c>
      <c r="D334" s="44">
        <v>46</v>
      </c>
      <c r="E334" s="44" t="s">
        <v>11</v>
      </c>
      <c r="F334" s="43" t="s">
        <v>52</v>
      </c>
      <c r="G334" s="43" t="s">
        <v>855</v>
      </c>
      <c r="H334" s="43"/>
      <c r="I334" s="40">
        <v>44841</v>
      </c>
      <c r="J334" s="41">
        <v>45205</v>
      </c>
      <c r="K334" s="38" t="s">
        <v>832</v>
      </c>
    </row>
    <row r="335" spans="1:11" ht="15">
      <c r="A335" s="5">
        <v>328</v>
      </c>
      <c r="B335" s="18">
        <v>57</v>
      </c>
      <c r="C335" s="43" t="s">
        <v>906</v>
      </c>
      <c r="D335" s="44">
        <v>43</v>
      </c>
      <c r="E335" s="44" t="s">
        <v>11</v>
      </c>
      <c r="F335" s="43" t="s">
        <v>52</v>
      </c>
      <c r="G335" s="43">
        <v>6398452995</v>
      </c>
      <c r="H335" s="43"/>
      <c r="I335" s="40">
        <v>44841</v>
      </c>
      <c r="J335" s="41">
        <v>45205</v>
      </c>
      <c r="K335" s="38" t="s">
        <v>832</v>
      </c>
    </row>
    <row r="336" spans="1:11" ht="15">
      <c r="A336" s="5">
        <v>329</v>
      </c>
      <c r="B336" s="18">
        <v>58</v>
      </c>
      <c r="C336" s="43" t="s">
        <v>907</v>
      </c>
      <c r="D336" s="44">
        <v>46</v>
      </c>
      <c r="E336" s="44" t="s">
        <v>11</v>
      </c>
      <c r="F336" s="43" t="s">
        <v>873</v>
      </c>
      <c r="G336" s="43">
        <v>9412054695</v>
      </c>
      <c r="H336" s="43"/>
      <c r="I336" s="40">
        <v>44841</v>
      </c>
      <c r="J336" s="41">
        <v>45205</v>
      </c>
      <c r="K336" s="38" t="s">
        <v>832</v>
      </c>
    </row>
    <row r="337" spans="1:11" ht="31.5" customHeight="1">
      <c r="A337" s="30" t="s">
        <v>92</v>
      </c>
      <c r="B337" s="30"/>
      <c r="C337" s="30"/>
      <c r="D337" s="30"/>
      <c r="E337" s="30"/>
      <c r="F337" s="30"/>
      <c r="G337" s="30"/>
      <c r="H337" s="30"/>
      <c r="I337" s="30"/>
      <c r="J337" s="30"/>
      <c r="K337" s="30"/>
    </row>
    <row r="338" spans="1:11" ht="15">
      <c r="A338" s="5">
        <v>330</v>
      </c>
      <c r="B338" s="17">
        <v>1</v>
      </c>
      <c r="C338" s="16" t="s">
        <v>95</v>
      </c>
      <c r="D338" s="18" t="s">
        <v>12</v>
      </c>
      <c r="E338" s="18" t="s">
        <v>14</v>
      </c>
      <c r="F338" s="18" t="s">
        <v>52</v>
      </c>
      <c r="G338" s="18">
        <v>9997724948</v>
      </c>
      <c r="H338" s="18"/>
      <c r="I338" s="18" t="s">
        <v>93</v>
      </c>
      <c r="J338" s="18"/>
      <c r="K338" s="18" t="s">
        <v>13</v>
      </c>
    </row>
    <row r="339" spans="1:11" ht="15">
      <c r="A339" s="5">
        <v>331</v>
      </c>
      <c r="B339" s="17">
        <v>2</v>
      </c>
      <c r="C339" s="16" t="s">
        <v>96</v>
      </c>
      <c r="D339" s="18" t="s">
        <v>12</v>
      </c>
      <c r="E339" s="18" t="s">
        <v>11</v>
      </c>
      <c r="F339" s="18" t="s">
        <v>94</v>
      </c>
      <c r="G339" s="18">
        <v>9719597342</v>
      </c>
      <c r="H339" s="18"/>
      <c r="I339" s="18" t="s">
        <v>93</v>
      </c>
      <c r="J339" s="18"/>
      <c r="K339" s="18" t="s">
        <v>13</v>
      </c>
    </row>
    <row r="340" spans="1:11" ht="15">
      <c r="A340" s="5">
        <v>332</v>
      </c>
      <c r="B340" s="17">
        <v>3</v>
      </c>
      <c r="C340" s="16" t="s">
        <v>97</v>
      </c>
      <c r="D340" s="18" t="s">
        <v>12</v>
      </c>
      <c r="E340" s="18" t="s">
        <v>11</v>
      </c>
      <c r="F340" s="18" t="s">
        <v>85</v>
      </c>
      <c r="G340" s="18">
        <v>9012240102</v>
      </c>
      <c r="H340" s="18"/>
      <c r="I340" s="18" t="s">
        <v>93</v>
      </c>
      <c r="J340" s="18"/>
      <c r="K340" s="18" t="s">
        <v>13</v>
      </c>
    </row>
    <row r="341" spans="1:11" ht="15">
      <c r="A341" s="5">
        <v>333</v>
      </c>
      <c r="B341" s="17">
        <v>4</v>
      </c>
      <c r="C341" s="16" t="s">
        <v>98</v>
      </c>
      <c r="D341" s="18" t="s">
        <v>12</v>
      </c>
      <c r="E341" s="18" t="s">
        <v>14</v>
      </c>
      <c r="F341" s="18" t="s">
        <v>94</v>
      </c>
      <c r="G341" s="18">
        <v>9690058342</v>
      </c>
      <c r="H341" s="18"/>
      <c r="I341" s="18" t="s">
        <v>93</v>
      </c>
      <c r="J341" s="18"/>
      <c r="K341" s="18" t="s">
        <v>13</v>
      </c>
    </row>
    <row r="342" spans="1:11" ht="15">
      <c r="A342" s="5">
        <v>334</v>
      </c>
      <c r="B342" s="17">
        <v>5</v>
      </c>
      <c r="C342" s="16" t="s">
        <v>99</v>
      </c>
      <c r="D342" s="18" t="s">
        <v>12</v>
      </c>
      <c r="E342" s="18" t="s">
        <v>14</v>
      </c>
      <c r="F342" s="18" t="s">
        <v>52</v>
      </c>
      <c r="G342" s="18">
        <v>7037736192</v>
      </c>
      <c r="H342" s="18"/>
      <c r="I342" s="18" t="s">
        <v>93</v>
      </c>
      <c r="J342" s="18"/>
      <c r="K342" s="18" t="s">
        <v>13</v>
      </c>
    </row>
    <row r="343" spans="1:11" ht="15">
      <c r="A343" s="5">
        <v>335</v>
      </c>
      <c r="B343" s="17">
        <v>6</v>
      </c>
      <c r="C343" s="16" t="s">
        <v>100</v>
      </c>
      <c r="D343" s="18" t="s">
        <v>12</v>
      </c>
      <c r="E343" s="18" t="s">
        <v>11</v>
      </c>
      <c r="F343" s="18" t="s">
        <v>94</v>
      </c>
      <c r="G343" s="18">
        <v>8810006441</v>
      </c>
      <c r="H343" s="18"/>
      <c r="I343" s="18" t="s">
        <v>93</v>
      </c>
      <c r="J343" s="18"/>
      <c r="K343" s="18" t="s">
        <v>13</v>
      </c>
    </row>
    <row r="344" spans="1:11" ht="15">
      <c r="A344" s="5">
        <v>336</v>
      </c>
      <c r="B344" s="17">
        <v>7</v>
      </c>
      <c r="C344" s="16" t="s">
        <v>101</v>
      </c>
      <c r="D344" s="18" t="s">
        <v>12</v>
      </c>
      <c r="E344" s="18" t="s">
        <v>11</v>
      </c>
      <c r="F344" s="18" t="s">
        <v>94</v>
      </c>
      <c r="G344" s="18">
        <v>9719124105</v>
      </c>
      <c r="H344" s="18"/>
      <c r="I344" s="18" t="s">
        <v>93</v>
      </c>
      <c r="J344" s="18"/>
      <c r="K344" s="18" t="s">
        <v>13</v>
      </c>
    </row>
    <row r="345" spans="1:11" ht="15">
      <c r="A345" s="5">
        <v>337</v>
      </c>
      <c r="B345" s="17">
        <v>8</v>
      </c>
      <c r="C345" s="16" t="s">
        <v>102</v>
      </c>
      <c r="D345" s="18" t="s">
        <v>12</v>
      </c>
      <c r="E345" s="18" t="s">
        <v>14</v>
      </c>
      <c r="F345" s="18" t="s">
        <v>52</v>
      </c>
      <c r="G345" s="18">
        <v>9368681956</v>
      </c>
      <c r="H345" s="18"/>
      <c r="I345" s="18" t="s">
        <v>93</v>
      </c>
      <c r="J345" s="18"/>
      <c r="K345" s="18" t="s">
        <v>13</v>
      </c>
    </row>
    <row r="346" spans="1:11" ht="15">
      <c r="A346" s="5">
        <v>338</v>
      </c>
      <c r="B346" s="17">
        <v>9</v>
      </c>
      <c r="C346" s="16" t="s">
        <v>103</v>
      </c>
      <c r="D346" s="18" t="s">
        <v>12</v>
      </c>
      <c r="E346" s="18" t="s">
        <v>11</v>
      </c>
      <c r="F346" s="18" t="s">
        <v>52</v>
      </c>
      <c r="G346" s="18">
        <v>9027643051</v>
      </c>
      <c r="H346" s="18"/>
      <c r="I346" s="18" t="s">
        <v>93</v>
      </c>
      <c r="J346" s="18"/>
      <c r="K346" s="18" t="s">
        <v>13</v>
      </c>
    </row>
    <row r="347" spans="1:11" ht="15">
      <c r="A347" s="5">
        <v>339</v>
      </c>
      <c r="B347" s="17">
        <v>10</v>
      </c>
      <c r="C347" s="16" t="s">
        <v>104</v>
      </c>
      <c r="D347" s="18" t="s">
        <v>12</v>
      </c>
      <c r="E347" s="18" t="s">
        <v>14</v>
      </c>
      <c r="F347" s="18" t="s">
        <v>94</v>
      </c>
      <c r="G347" s="18">
        <v>8006608525</v>
      </c>
      <c r="H347" s="18"/>
      <c r="I347" s="18" t="s">
        <v>93</v>
      </c>
      <c r="J347" s="18"/>
      <c r="K347" s="18" t="s">
        <v>13</v>
      </c>
    </row>
    <row r="348" spans="1:11" ht="15">
      <c r="A348" s="5">
        <v>340</v>
      </c>
      <c r="B348" s="17">
        <v>11</v>
      </c>
      <c r="C348" s="16" t="s">
        <v>105</v>
      </c>
      <c r="D348" s="18" t="s">
        <v>12</v>
      </c>
      <c r="E348" s="18" t="s">
        <v>14</v>
      </c>
      <c r="F348" s="18" t="s">
        <v>52</v>
      </c>
      <c r="G348" s="18">
        <v>9675821193</v>
      </c>
      <c r="H348" s="18"/>
      <c r="I348" s="18" t="s">
        <v>93</v>
      </c>
      <c r="J348" s="18"/>
      <c r="K348" s="18" t="s">
        <v>13</v>
      </c>
    </row>
    <row r="349" spans="1:11" ht="15">
      <c r="A349" s="5">
        <v>341</v>
      </c>
      <c r="B349" s="17">
        <v>12</v>
      </c>
      <c r="C349" s="16" t="s">
        <v>106</v>
      </c>
      <c r="D349" s="18" t="s">
        <v>12</v>
      </c>
      <c r="E349" s="18" t="s">
        <v>11</v>
      </c>
      <c r="F349" s="18" t="s">
        <v>52</v>
      </c>
      <c r="G349" s="18">
        <v>9837310709</v>
      </c>
      <c r="H349" s="18"/>
      <c r="I349" s="18" t="s">
        <v>93</v>
      </c>
      <c r="J349" s="18"/>
      <c r="K349" s="18" t="s">
        <v>13</v>
      </c>
    </row>
    <row r="350" spans="1:11" ht="15">
      <c r="A350" s="5">
        <v>342</v>
      </c>
      <c r="B350" s="17">
        <v>13</v>
      </c>
      <c r="C350" s="16" t="s">
        <v>107</v>
      </c>
      <c r="D350" s="18" t="s">
        <v>12</v>
      </c>
      <c r="E350" s="18" t="s">
        <v>14</v>
      </c>
      <c r="F350" s="18" t="s">
        <v>52</v>
      </c>
      <c r="G350" s="18">
        <v>9917717941</v>
      </c>
      <c r="H350" s="18"/>
      <c r="I350" s="18" t="s">
        <v>93</v>
      </c>
      <c r="J350" s="18"/>
      <c r="K350" s="18" t="s">
        <v>13</v>
      </c>
    </row>
    <row r="351" spans="1:11" ht="15">
      <c r="A351" s="5">
        <v>343</v>
      </c>
      <c r="B351" s="17">
        <v>14</v>
      </c>
      <c r="C351" s="16" t="s">
        <v>108</v>
      </c>
      <c r="D351" s="18" t="s">
        <v>12</v>
      </c>
      <c r="E351" s="18" t="s">
        <v>11</v>
      </c>
      <c r="F351" s="18" t="s">
        <v>52</v>
      </c>
      <c r="G351" s="18">
        <v>9758460408</v>
      </c>
      <c r="H351" s="18"/>
      <c r="I351" s="18" t="s">
        <v>93</v>
      </c>
      <c r="J351" s="18"/>
      <c r="K351" s="18" t="s">
        <v>13</v>
      </c>
    </row>
    <row r="352" spans="1:11" ht="15">
      <c r="A352" s="5">
        <v>344</v>
      </c>
      <c r="B352" s="17">
        <v>15</v>
      </c>
      <c r="C352" s="16" t="s">
        <v>109</v>
      </c>
      <c r="D352" s="18" t="s">
        <v>12</v>
      </c>
      <c r="E352" s="18" t="s">
        <v>14</v>
      </c>
      <c r="F352" s="18" t="s">
        <v>94</v>
      </c>
      <c r="G352" s="18">
        <v>8392995682</v>
      </c>
      <c r="H352" s="18"/>
      <c r="I352" s="18" t="s">
        <v>93</v>
      </c>
      <c r="J352" s="18"/>
      <c r="K352" s="18" t="s">
        <v>13</v>
      </c>
    </row>
    <row r="353" spans="1:11" ht="15">
      <c r="A353" s="5">
        <v>345</v>
      </c>
      <c r="B353" s="17">
        <v>16</v>
      </c>
      <c r="C353" s="16" t="s">
        <v>110</v>
      </c>
      <c r="D353" s="18" t="s">
        <v>12</v>
      </c>
      <c r="E353" s="18" t="s">
        <v>11</v>
      </c>
      <c r="F353" s="18" t="s">
        <v>94</v>
      </c>
      <c r="G353" s="18">
        <v>8650273312</v>
      </c>
      <c r="H353" s="18"/>
      <c r="I353" s="18" t="s">
        <v>93</v>
      </c>
      <c r="J353" s="18"/>
      <c r="K353" s="18" t="s">
        <v>13</v>
      </c>
    </row>
    <row r="354" spans="1:11" ht="15">
      <c r="A354" s="5">
        <v>346</v>
      </c>
      <c r="B354" s="17">
        <v>17</v>
      </c>
      <c r="C354" s="16" t="s">
        <v>111</v>
      </c>
      <c r="D354" s="18" t="s">
        <v>12</v>
      </c>
      <c r="E354" s="18" t="s">
        <v>11</v>
      </c>
      <c r="F354" s="18" t="s">
        <v>94</v>
      </c>
      <c r="G354" s="18">
        <v>8954294729</v>
      </c>
      <c r="H354" s="18"/>
      <c r="I354" s="18" t="s">
        <v>93</v>
      </c>
      <c r="J354" s="18"/>
      <c r="K354" s="18" t="s">
        <v>13</v>
      </c>
    </row>
    <row r="355" spans="1:11" ht="15">
      <c r="A355" s="5">
        <v>347</v>
      </c>
      <c r="B355" s="17">
        <v>18</v>
      </c>
      <c r="C355" s="16" t="s">
        <v>112</v>
      </c>
      <c r="D355" s="18" t="s">
        <v>12</v>
      </c>
      <c r="E355" s="18" t="s">
        <v>11</v>
      </c>
      <c r="F355" s="18" t="s">
        <v>85</v>
      </c>
      <c r="G355" s="18">
        <v>9837543836</v>
      </c>
      <c r="H355" s="18"/>
      <c r="I355" s="18" t="s">
        <v>93</v>
      </c>
      <c r="J355" s="18"/>
      <c r="K355" s="18" t="s">
        <v>13</v>
      </c>
    </row>
    <row r="356" spans="1:11" ht="15">
      <c r="A356" s="5">
        <v>348</v>
      </c>
      <c r="B356" s="17">
        <v>19</v>
      </c>
      <c r="C356" s="16" t="s">
        <v>113</v>
      </c>
      <c r="D356" s="18" t="s">
        <v>12</v>
      </c>
      <c r="E356" s="18" t="s">
        <v>11</v>
      </c>
      <c r="F356" s="18" t="s">
        <v>52</v>
      </c>
      <c r="G356" s="18">
        <v>8869889210</v>
      </c>
      <c r="H356" s="18"/>
      <c r="I356" s="18" t="s">
        <v>114</v>
      </c>
      <c r="J356" s="18"/>
      <c r="K356" s="18" t="s">
        <v>13</v>
      </c>
    </row>
    <row r="357" spans="1:11" ht="15">
      <c r="A357" s="5">
        <v>349</v>
      </c>
      <c r="B357" s="17">
        <v>20</v>
      </c>
      <c r="C357" s="16" t="s">
        <v>115</v>
      </c>
      <c r="D357" s="18" t="s">
        <v>12</v>
      </c>
      <c r="E357" s="18" t="s">
        <v>11</v>
      </c>
      <c r="F357" s="18" t="s">
        <v>85</v>
      </c>
      <c r="G357" s="18">
        <v>9927066556</v>
      </c>
      <c r="H357" s="18"/>
      <c r="I357" s="18" t="s">
        <v>114</v>
      </c>
      <c r="J357" s="18"/>
      <c r="K357" s="18" t="s">
        <v>13</v>
      </c>
    </row>
    <row r="358" spans="1:11" ht="15">
      <c r="A358" s="5">
        <v>350</v>
      </c>
      <c r="B358" s="17">
        <v>21</v>
      </c>
      <c r="C358" s="16" t="s">
        <v>116</v>
      </c>
      <c r="D358" s="18" t="s">
        <v>12</v>
      </c>
      <c r="E358" s="18" t="s">
        <v>11</v>
      </c>
      <c r="F358" s="18" t="s">
        <v>52</v>
      </c>
      <c r="G358" s="18">
        <v>9411152764</v>
      </c>
      <c r="H358" s="18"/>
      <c r="I358" s="18" t="s">
        <v>114</v>
      </c>
      <c r="J358" s="18"/>
      <c r="K358" s="18" t="s">
        <v>13</v>
      </c>
    </row>
    <row r="359" spans="1:11" ht="15">
      <c r="A359" s="5">
        <v>351</v>
      </c>
      <c r="B359" s="17">
        <v>22</v>
      </c>
      <c r="C359" s="16" t="s">
        <v>96</v>
      </c>
      <c r="D359" s="18" t="s">
        <v>12</v>
      </c>
      <c r="E359" s="18" t="s">
        <v>11</v>
      </c>
      <c r="F359" s="18" t="s">
        <v>52</v>
      </c>
      <c r="G359" s="18">
        <v>9719407507</v>
      </c>
      <c r="H359" s="18"/>
      <c r="I359" s="18" t="s">
        <v>114</v>
      </c>
      <c r="J359" s="18"/>
      <c r="K359" s="18" t="s">
        <v>13</v>
      </c>
    </row>
    <row r="360" spans="1:11" ht="15">
      <c r="A360" s="5">
        <v>352</v>
      </c>
      <c r="B360" s="17">
        <v>23</v>
      </c>
      <c r="C360" s="16" t="s">
        <v>118</v>
      </c>
      <c r="D360" s="18" t="s">
        <v>12</v>
      </c>
      <c r="E360" s="18" t="s">
        <v>11</v>
      </c>
      <c r="F360" s="18" t="s">
        <v>41</v>
      </c>
      <c r="G360" s="18" t="s">
        <v>119</v>
      </c>
      <c r="H360" s="18"/>
      <c r="I360" s="18" t="s">
        <v>114</v>
      </c>
      <c r="J360" s="18"/>
      <c r="K360" s="18" t="s">
        <v>13</v>
      </c>
    </row>
    <row r="361" spans="1:11" ht="15">
      <c r="A361" s="5">
        <v>353</v>
      </c>
      <c r="B361" s="17">
        <v>24</v>
      </c>
      <c r="C361" s="16" t="s">
        <v>120</v>
      </c>
      <c r="D361" s="18" t="s">
        <v>12</v>
      </c>
      <c r="E361" s="18" t="s">
        <v>11</v>
      </c>
      <c r="F361" s="18" t="s">
        <v>52</v>
      </c>
      <c r="G361" s="18" t="s">
        <v>119</v>
      </c>
      <c r="H361" s="18"/>
      <c r="I361" s="18" t="s">
        <v>114</v>
      </c>
      <c r="J361" s="18"/>
      <c r="K361" s="18" t="s">
        <v>13</v>
      </c>
    </row>
    <row r="362" spans="1:11" ht="15">
      <c r="A362" s="5">
        <v>354</v>
      </c>
      <c r="B362" s="17">
        <v>25</v>
      </c>
      <c r="C362" s="16" t="s">
        <v>121</v>
      </c>
      <c r="D362" s="18" t="s">
        <v>12</v>
      </c>
      <c r="E362" s="18" t="s">
        <v>11</v>
      </c>
      <c r="F362" s="18" t="s">
        <v>85</v>
      </c>
      <c r="G362" s="18">
        <v>8532884738</v>
      </c>
      <c r="H362" s="18"/>
      <c r="I362" s="18" t="s">
        <v>114</v>
      </c>
      <c r="J362" s="18"/>
      <c r="K362" s="18" t="s">
        <v>13</v>
      </c>
    </row>
    <row r="363" spans="1:11" ht="15">
      <c r="A363" s="5">
        <v>355</v>
      </c>
      <c r="B363" s="17">
        <v>26</v>
      </c>
      <c r="C363" s="16" t="s">
        <v>122</v>
      </c>
      <c r="D363" s="18" t="s">
        <v>12</v>
      </c>
      <c r="E363" s="18" t="s">
        <v>14</v>
      </c>
      <c r="F363" s="18" t="s">
        <v>85</v>
      </c>
      <c r="G363" s="18">
        <v>9927262678</v>
      </c>
      <c r="H363" s="18"/>
      <c r="I363" s="18" t="s">
        <v>114</v>
      </c>
      <c r="J363" s="18"/>
      <c r="K363" s="18" t="s">
        <v>13</v>
      </c>
    </row>
    <row r="364" spans="1:11" ht="15">
      <c r="A364" s="5">
        <v>356</v>
      </c>
      <c r="B364" s="17">
        <v>27</v>
      </c>
      <c r="C364" s="16" t="s">
        <v>123</v>
      </c>
      <c r="D364" s="18" t="s">
        <v>12</v>
      </c>
      <c r="E364" s="18" t="s">
        <v>14</v>
      </c>
      <c r="F364" s="18" t="s">
        <v>52</v>
      </c>
      <c r="G364" s="18">
        <v>9897100474</v>
      </c>
      <c r="H364" s="18"/>
      <c r="I364" s="18" t="s">
        <v>114</v>
      </c>
      <c r="J364" s="18"/>
      <c r="K364" s="18" t="s">
        <v>13</v>
      </c>
    </row>
    <row r="365" spans="1:11" ht="15">
      <c r="A365" s="5">
        <v>357</v>
      </c>
      <c r="B365" s="17">
        <v>28</v>
      </c>
      <c r="C365" s="16" t="s">
        <v>124</v>
      </c>
      <c r="D365" s="18" t="s">
        <v>12</v>
      </c>
      <c r="E365" s="18" t="s">
        <v>11</v>
      </c>
      <c r="F365" s="18" t="s">
        <v>85</v>
      </c>
      <c r="G365" s="18">
        <v>9720981951</v>
      </c>
      <c r="H365" s="18"/>
      <c r="I365" s="18" t="s">
        <v>114</v>
      </c>
      <c r="J365" s="18"/>
      <c r="K365" s="18" t="s">
        <v>13</v>
      </c>
    </row>
    <row r="366" spans="1:11" ht="15">
      <c r="A366" s="5">
        <v>358</v>
      </c>
      <c r="B366" s="17">
        <v>29</v>
      </c>
      <c r="C366" s="16" t="s">
        <v>125</v>
      </c>
      <c r="D366" s="18" t="s">
        <v>12</v>
      </c>
      <c r="E366" s="18" t="s">
        <v>11</v>
      </c>
      <c r="F366" s="18" t="s">
        <v>85</v>
      </c>
      <c r="G366" s="18">
        <v>8937940280</v>
      </c>
      <c r="H366" s="18"/>
      <c r="I366" s="18" t="s">
        <v>114</v>
      </c>
      <c r="J366" s="18"/>
      <c r="K366" s="18" t="s">
        <v>13</v>
      </c>
    </row>
    <row r="367" spans="1:11" ht="15">
      <c r="A367" s="5">
        <v>359</v>
      </c>
      <c r="B367" s="17">
        <v>30</v>
      </c>
      <c r="C367" s="16" t="s">
        <v>126</v>
      </c>
      <c r="D367" s="18" t="s">
        <v>12</v>
      </c>
      <c r="E367" s="18" t="s">
        <v>11</v>
      </c>
      <c r="F367" s="18" t="s">
        <v>85</v>
      </c>
      <c r="G367" s="18">
        <v>9536805414</v>
      </c>
      <c r="H367" s="18"/>
      <c r="I367" s="18" t="s">
        <v>114</v>
      </c>
      <c r="J367" s="18"/>
      <c r="K367" s="18" t="s">
        <v>13</v>
      </c>
    </row>
    <row r="368" spans="1:11" ht="15">
      <c r="A368" s="5">
        <v>360</v>
      </c>
      <c r="B368" s="17">
        <v>31</v>
      </c>
      <c r="C368" s="16" t="s">
        <v>127</v>
      </c>
      <c r="D368" s="18" t="s">
        <v>12</v>
      </c>
      <c r="E368" s="18" t="s">
        <v>11</v>
      </c>
      <c r="F368" s="18" t="s">
        <v>85</v>
      </c>
      <c r="G368" s="18">
        <v>9410904888</v>
      </c>
      <c r="H368" s="18"/>
      <c r="I368" s="18" t="s">
        <v>114</v>
      </c>
      <c r="J368" s="18"/>
      <c r="K368" s="18" t="s">
        <v>13</v>
      </c>
    </row>
    <row r="369" spans="1:11" ht="15">
      <c r="A369" s="5">
        <v>361</v>
      </c>
      <c r="B369" s="17">
        <v>32</v>
      </c>
      <c r="C369" s="16" t="s">
        <v>431</v>
      </c>
      <c r="D369" s="18" t="s">
        <v>12</v>
      </c>
      <c r="E369" s="18" t="s">
        <v>11</v>
      </c>
      <c r="F369" s="18" t="s">
        <v>85</v>
      </c>
      <c r="G369" s="18">
        <v>8006937082</v>
      </c>
      <c r="H369" s="18"/>
      <c r="I369" s="18" t="s">
        <v>114</v>
      </c>
      <c r="J369" s="18"/>
      <c r="K369" s="18" t="s">
        <v>13</v>
      </c>
    </row>
    <row r="370" spans="1:11" ht="15">
      <c r="A370" s="5">
        <v>362</v>
      </c>
      <c r="B370" s="17">
        <v>33</v>
      </c>
      <c r="C370" s="16" t="s">
        <v>128</v>
      </c>
      <c r="D370" s="18" t="s">
        <v>12</v>
      </c>
      <c r="E370" s="18" t="s">
        <v>11</v>
      </c>
      <c r="F370" s="18" t="s">
        <v>85</v>
      </c>
      <c r="G370" s="18">
        <v>9627551960</v>
      </c>
      <c r="H370" s="18"/>
      <c r="I370" s="18" t="s">
        <v>114</v>
      </c>
      <c r="J370" s="18"/>
      <c r="K370" s="18" t="s">
        <v>13</v>
      </c>
    </row>
    <row r="371" spans="1:11" ht="15">
      <c r="A371" s="5">
        <v>363</v>
      </c>
      <c r="B371" s="17">
        <v>34</v>
      </c>
      <c r="C371" s="16" t="s">
        <v>129</v>
      </c>
      <c r="D371" s="18" t="s">
        <v>12</v>
      </c>
      <c r="E371" s="18" t="s">
        <v>11</v>
      </c>
      <c r="F371" s="18" t="s">
        <v>52</v>
      </c>
      <c r="G371" s="18">
        <v>8057934844</v>
      </c>
      <c r="H371" s="18"/>
      <c r="I371" s="18">
        <v>43314</v>
      </c>
      <c r="J371" s="18"/>
      <c r="K371" s="18" t="s">
        <v>13</v>
      </c>
    </row>
    <row r="372" spans="1:11" ht="15">
      <c r="A372" s="5">
        <v>364</v>
      </c>
      <c r="B372" s="17">
        <v>35</v>
      </c>
      <c r="C372" s="16" t="s">
        <v>130</v>
      </c>
      <c r="D372" s="18" t="s">
        <v>12</v>
      </c>
      <c r="E372" s="18" t="s">
        <v>14</v>
      </c>
      <c r="F372" s="18" t="s">
        <v>94</v>
      </c>
      <c r="G372" s="18">
        <v>8865900936</v>
      </c>
      <c r="H372" s="18"/>
      <c r="I372" s="18">
        <v>43314</v>
      </c>
      <c r="J372" s="18"/>
      <c r="K372" s="18" t="s">
        <v>13</v>
      </c>
    </row>
    <row r="373" spans="1:11" ht="15">
      <c r="A373" s="5">
        <v>365</v>
      </c>
      <c r="B373" s="17">
        <v>36</v>
      </c>
      <c r="C373" s="16" t="s">
        <v>131</v>
      </c>
      <c r="D373" s="18" t="s">
        <v>12</v>
      </c>
      <c r="E373" s="18"/>
      <c r="F373" s="18" t="s">
        <v>41</v>
      </c>
      <c r="G373" s="18">
        <v>8923128175</v>
      </c>
      <c r="H373" s="18"/>
      <c r="I373" s="18">
        <v>43314</v>
      </c>
      <c r="J373" s="18"/>
      <c r="K373" s="18" t="s">
        <v>13</v>
      </c>
    </row>
    <row r="374" spans="1:11" ht="15">
      <c r="A374" s="5">
        <v>366</v>
      </c>
      <c r="B374" s="17">
        <v>37</v>
      </c>
      <c r="C374" s="16" t="s">
        <v>132</v>
      </c>
      <c r="D374" s="18" t="s">
        <v>12</v>
      </c>
      <c r="E374" s="18" t="s">
        <v>11</v>
      </c>
      <c r="F374" s="18" t="s">
        <v>52</v>
      </c>
      <c r="G374" s="18">
        <v>7351239204</v>
      </c>
      <c r="H374" s="18"/>
      <c r="I374" s="18">
        <v>43314</v>
      </c>
      <c r="J374" s="18"/>
      <c r="K374" s="18" t="s">
        <v>13</v>
      </c>
    </row>
    <row r="375" spans="1:11" ht="15">
      <c r="A375" s="5">
        <v>367</v>
      </c>
      <c r="B375" s="17">
        <v>38</v>
      </c>
      <c r="C375" s="16" t="s">
        <v>133</v>
      </c>
      <c r="D375" s="18" t="s">
        <v>12</v>
      </c>
      <c r="E375" s="18" t="s">
        <v>11</v>
      </c>
      <c r="F375" s="18" t="s">
        <v>85</v>
      </c>
      <c r="G375" s="18">
        <v>8938012855</v>
      </c>
      <c r="H375" s="18"/>
      <c r="I375" s="18">
        <v>43314</v>
      </c>
      <c r="J375" s="18"/>
      <c r="K375" s="18" t="s">
        <v>13</v>
      </c>
    </row>
    <row r="376" spans="1:11" ht="15">
      <c r="A376" s="5">
        <v>368</v>
      </c>
      <c r="B376" s="17">
        <v>39</v>
      </c>
      <c r="C376" s="16" t="s">
        <v>117</v>
      </c>
      <c r="D376" s="18" t="s">
        <v>12</v>
      </c>
      <c r="E376" s="18" t="s">
        <v>11</v>
      </c>
      <c r="F376" s="18" t="s">
        <v>52</v>
      </c>
      <c r="G376" s="18">
        <v>9639057065</v>
      </c>
      <c r="H376" s="18"/>
      <c r="I376" s="18">
        <v>43314</v>
      </c>
      <c r="J376" s="18"/>
      <c r="K376" s="18" t="s">
        <v>13</v>
      </c>
    </row>
    <row r="377" spans="1:11" ht="15">
      <c r="A377" s="5">
        <v>369</v>
      </c>
      <c r="B377" s="17">
        <v>40</v>
      </c>
      <c r="C377" s="16" t="s">
        <v>134</v>
      </c>
      <c r="D377" s="18" t="s">
        <v>12</v>
      </c>
      <c r="E377" s="18" t="s">
        <v>14</v>
      </c>
      <c r="F377" s="18" t="s">
        <v>85</v>
      </c>
      <c r="G377" s="18">
        <v>9012417677</v>
      </c>
      <c r="H377" s="18"/>
      <c r="I377" s="18">
        <v>43314</v>
      </c>
      <c r="J377" s="18"/>
      <c r="K377" s="18" t="s">
        <v>13</v>
      </c>
    </row>
    <row r="378" spans="1:11" ht="15">
      <c r="A378" s="5">
        <v>370</v>
      </c>
      <c r="B378" s="17">
        <v>41</v>
      </c>
      <c r="C378" s="16" t="s">
        <v>135</v>
      </c>
      <c r="D378" s="18" t="s">
        <v>12</v>
      </c>
      <c r="E378" s="18" t="s">
        <v>11</v>
      </c>
      <c r="F378" s="18" t="s">
        <v>52</v>
      </c>
      <c r="G378" s="18">
        <v>9411458006</v>
      </c>
      <c r="H378" s="18"/>
      <c r="I378" s="18">
        <v>43314</v>
      </c>
      <c r="J378" s="18"/>
      <c r="K378" s="18" t="s">
        <v>13</v>
      </c>
    </row>
    <row r="379" spans="1:11" ht="15">
      <c r="A379" s="5">
        <v>371</v>
      </c>
      <c r="B379" s="17">
        <v>42</v>
      </c>
      <c r="C379" s="16" t="s">
        <v>136</v>
      </c>
      <c r="D379" s="18" t="s">
        <v>12</v>
      </c>
      <c r="E379" s="18" t="s">
        <v>14</v>
      </c>
      <c r="F379" s="18" t="s">
        <v>52</v>
      </c>
      <c r="G379" s="18">
        <v>9759669903</v>
      </c>
      <c r="H379" s="18"/>
      <c r="I379" s="18">
        <v>43314</v>
      </c>
      <c r="J379" s="18"/>
      <c r="K379" s="18" t="s">
        <v>13</v>
      </c>
    </row>
    <row r="380" spans="1:11" ht="15">
      <c r="A380" s="5">
        <v>372</v>
      </c>
      <c r="B380" s="17">
        <v>43</v>
      </c>
      <c r="C380" s="16" t="s">
        <v>137</v>
      </c>
      <c r="D380" s="18" t="s">
        <v>12</v>
      </c>
      <c r="E380" s="18" t="s">
        <v>11</v>
      </c>
      <c r="F380" s="18" t="s">
        <v>52</v>
      </c>
      <c r="G380" s="18">
        <v>9084958486</v>
      </c>
      <c r="H380" s="18"/>
      <c r="I380" s="18">
        <v>43314</v>
      </c>
      <c r="J380" s="18"/>
      <c r="K380" s="18" t="s">
        <v>13</v>
      </c>
    </row>
    <row r="381" spans="1:11" ht="15">
      <c r="A381" s="5">
        <v>373</v>
      </c>
      <c r="B381" s="17">
        <v>44</v>
      </c>
      <c r="C381" s="16" t="s">
        <v>138</v>
      </c>
      <c r="D381" s="18" t="s">
        <v>12</v>
      </c>
      <c r="E381" s="18" t="s">
        <v>14</v>
      </c>
      <c r="F381" s="18" t="s">
        <v>94</v>
      </c>
      <c r="G381" s="18">
        <v>9675339675</v>
      </c>
      <c r="H381" s="18"/>
      <c r="I381" s="18">
        <v>43314</v>
      </c>
      <c r="J381" s="18"/>
      <c r="K381" s="18" t="s">
        <v>13</v>
      </c>
    </row>
    <row r="382" spans="1:11" ht="15">
      <c r="A382" s="5">
        <v>374</v>
      </c>
      <c r="B382" s="17">
        <v>45</v>
      </c>
      <c r="C382" s="16" t="s">
        <v>139</v>
      </c>
      <c r="D382" s="18" t="s">
        <v>12</v>
      </c>
      <c r="E382" s="18" t="s">
        <v>11</v>
      </c>
      <c r="F382" s="18" t="s">
        <v>94</v>
      </c>
      <c r="G382" s="18">
        <v>7078820178</v>
      </c>
      <c r="H382" s="18"/>
      <c r="I382" s="18">
        <v>43314</v>
      </c>
      <c r="J382" s="18"/>
      <c r="K382" s="18" t="s">
        <v>13</v>
      </c>
    </row>
    <row r="383" spans="1:11" ht="15">
      <c r="A383" s="5">
        <v>375</v>
      </c>
      <c r="B383" s="17">
        <v>46</v>
      </c>
      <c r="C383" s="16" t="s">
        <v>140</v>
      </c>
      <c r="D383" s="18" t="s">
        <v>12</v>
      </c>
      <c r="E383" s="18" t="s">
        <v>11</v>
      </c>
      <c r="F383" s="18" t="s">
        <v>52</v>
      </c>
      <c r="G383" s="18">
        <v>8273065415</v>
      </c>
      <c r="H383" s="18"/>
      <c r="I383" s="18">
        <v>43314</v>
      </c>
      <c r="J383" s="18"/>
      <c r="K383" s="18" t="s">
        <v>13</v>
      </c>
    </row>
    <row r="384" spans="1:11" ht="15">
      <c r="A384" s="5">
        <v>376</v>
      </c>
      <c r="B384" s="17">
        <v>47</v>
      </c>
      <c r="C384" s="16" t="s">
        <v>141</v>
      </c>
      <c r="D384" s="18" t="s">
        <v>12</v>
      </c>
      <c r="E384" s="18" t="s">
        <v>14</v>
      </c>
      <c r="F384" s="18" t="s">
        <v>41</v>
      </c>
      <c r="G384" s="18">
        <v>9055283107</v>
      </c>
      <c r="H384" s="18"/>
      <c r="I384" s="18">
        <v>43314</v>
      </c>
      <c r="J384" s="18"/>
      <c r="K384" s="18" t="s">
        <v>13</v>
      </c>
    </row>
    <row r="385" spans="1:11" ht="16.5" customHeight="1">
      <c r="A385" s="5">
        <v>377</v>
      </c>
      <c r="B385" s="17">
        <v>48</v>
      </c>
      <c r="C385" s="16" t="s">
        <v>142</v>
      </c>
      <c r="D385" s="18" t="s">
        <v>12</v>
      </c>
      <c r="E385" s="18" t="s">
        <v>11</v>
      </c>
      <c r="F385" s="18" t="s">
        <v>41</v>
      </c>
      <c r="G385" s="18">
        <v>9719717687</v>
      </c>
      <c r="H385" s="18"/>
      <c r="I385" s="18">
        <v>43314</v>
      </c>
      <c r="J385" s="18"/>
      <c r="K385" s="18" t="s">
        <v>13</v>
      </c>
    </row>
    <row r="386" spans="1:11" ht="15">
      <c r="A386" s="5">
        <v>378</v>
      </c>
      <c r="B386" s="17">
        <v>49</v>
      </c>
      <c r="C386" s="16" t="s">
        <v>143</v>
      </c>
      <c r="D386" s="18" t="s">
        <v>12</v>
      </c>
      <c r="E386" s="18" t="s">
        <v>11</v>
      </c>
      <c r="F386" s="18" t="s">
        <v>52</v>
      </c>
      <c r="G386" s="18">
        <v>9837484325</v>
      </c>
      <c r="H386" s="18"/>
      <c r="I386" s="18">
        <v>43314</v>
      </c>
      <c r="J386" s="18"/>
      <c r="K386" s="18" t="s">
        <v>13</v>
      </c>
    </row>
    <row r="387" spans="1:11" ht="18.75" customHeight="1">
      <c r="A387" s="5">
        <v>379</v>
      </c>
      <c r="B387" s="17">
        <v>50</v>
      </c>
      <c r="C387" s="16" t="s">
        <v>116</v>
      </c>
      <c r="D387" s="18" t="s">
        <v>12</v>
      </c>
      <c r="E387" s="18" t="s">
        <v>11</v>
      </c>
      <c r="F387" s="18" t="s">
        <v>94</v>
      </c>
      <c r="G387" s="18">
        <v>9557356317</v>
      </c>
      <c r="H387" s="18"/>
      <c r="I387" s="18">
        <v>43314</v>
      </c>
      <c r="J387" s="18"/>
      <c r="K387" s="18" t="s">
        <v>13</v>
      </c>
    </row>
    <row r="388" spans="1:11" ht="15" customHeight="1">
      <c r="A388" s="5">
        <v>380</v>
      </c>
      <c r="B388" s="17">
        <v>51</v>
      </c>
      <c r="C388" s="16" t="s">
        <v>144</v>
      </c>
      <c r="D388" s="18" t="s">
        <v>12</v>
      </c>
      <c r="E388" s="18" t="s">
        <v>14</v>
      </c>
      <c r="F388" s="18" t="s">
        <v>85</v>
      </c>
      <c r="G388" s="18">
        <v>9758349661</v>
      </c>
      <c r="H388" s="18"/>
      <c r="I388" s="18">
        <v>43314</v>
      </c>
      <c r="J388" s="18"/>
      <c r="K388" s="18" t="s">
        <v>13</v>
      </c>
    </row>
    <row r="389" spans="1:11" ht="18.75" customHeight="1">
      <c r="A389" s="5">
        <v>381</v>
      </c>
      <c r="B389" s="17">
        <v>52</v>
      </c>
      <c r="C389" s="16" t="s">
        <v>145</v>
      </c>
      <c r="D389" s="18" t="s">
        <v>12</v>
      </c>
      <c r="E389" s="18" t="s">
        <v>14</v>
      </c>
      <c r="F389" s="18" t="s">
        <v>52</v>
      </c>
      <c r="G389" s="18">
        <v>7500750308</v>
      </c>
      <c r="H389" s="18"/>
      <c r="I389" s="18">
        <v>43314</v>
      </c>
      <c r="J389" s="18"/>
      <c r="K389" s="18" t="s">
        <v>13</v>
      </c>
    </row>
    <row r="390" spans="1:11" ht="38.25" customHeight="1">
      <c r="A390" s="30" t="s">
        <v>146</v>
      </c>
      <c r="B390" s="30"/>
      <c r="C390" s="30"/>
      <c r="D390" s="30"/>
      <c r="E390" s="30"/>
      <c r="F390" s="30"/>
      <c r="G390" s="30"/>
      <c r="H390" s="30"/>
      <c r="I390" s="30"/>
      <c r="J390" s="30"/>
      <c r="K390" s="30"/>
    </row>
    <row r="391" spans="1:11" ht="18.75" customHeight="1">
      <c r="A391" s="5">
        <v>382</v>
      </c>
      <c r="B391" s="17">
        <v>1</v>
      </c>
      <c r="C391" s="45" t="s">
        <v>908</v>
      </c>
      <c r="D391" s="46" t="s">
        <v>909</v>
      </c>
      <c r="E391" s="47" t="s">
        <v>85</v>
      </c>
      <c r="F391" s="47" t="s">
        <v>910</v>
      </c>
      <c r="G391" s="47" t="s">
        <v>911</v>
      </c>
      <c r="H391" s="47">
        <v>7990448778</v>
      </c>
      <c r="I391" s="48" t="s">
        <v>912</v>
      </c>
      <c r="J391" s="49" t="s">
        <v>913</v>
      </c>
      <c r="K391" s="26"/>
    </row>
    <row r="392" spans="1:11" ht="18.75" customHeight="1">
      <c r="A392" s="5">
        <v>383</v>
      </c>
      <c r="B392" s="17">
        <v>2</v>
      </c>
      <c r="C392" s="45" t="s">
        <v>914</v>
      </c>
      <c r="D392" s="46" t="s">
        <v>915</v>
      </c>
      <c r="E392" s="47" t="s">
        <v>85</v>
      </c>
      <c r="F392" s="47" t="s">
        <v>910</v>
      </c>
      <c r="G392" s="47" t="s">
        <v>916</v>
      </c>
      <c r="H392" s="47">
        <v>8630080325</v>
      </c>
      <c r="I392" s="50" t="s">
        <v>917</v>
      </c>
      <c r="J392" s="49" t="s">
        <v>913</v>
      </c>
      <c r="K392" s="26"/>
    </row>
    <row r="393" spans="1:11" ht="18.75" customHeight="1">
      <c r="A393" s="5">
        <v>384</v>
      </c>
      <c r="B393" s="17">
        <v>3</v>
      </c>
      <c r="C393" s="50" t="s">
        <v>918</v>
      </c>
      <c r="D393" s="46" t="s">
        <v>919</v>
      </c>
      <c r="E393" s="47" t="s">
        <v>29</v>
      </c>
      <c r="F393" s="47" t="s">
        <v>910</v>
      </c>
      <c r="G393" s="47" t="s">
        <v>916</v>
      </c>
      <c r="H393" s="47" t="s">
        <v>920</v>
      </c>
      <c r="I393" s="50" t="s">
        <v>921</v>
      </c>
      <c r="J393" s="49" t="s">
        <v>913</v>
      </c>
      <c r="K393" s="26"/>
    </row>
    <row r="394" spans="1:11" ht="18.75" customHeight="1">
      <c r="A394" s="5">
        <v>385</v>
      </c>
      <c r="B394" s="17">
        <v>4</v>
      </c>
      <c r="C394" s="51" t="s">
        <v>150</v>
      </c>
      <c r="D394" s="46">
        <v>29807</v>
      </c>
      <c r="E394" s="47" t="s">
        <v>41</v>
      </c>
      <c r="F394" s="47" t="s">
        <v>910</v>
      </c>
      <c r="G394" s="50" t="s">
        <v>922</v>
      </c>
      <c r="H394" s="47">
        <v>8650665216</v>
      </c>
      <c r="I394" s="27" t="s">
        <v>512</v>
      </c>
      <c r="J394" s="52">
        <v>43132</v>
      </c>
      <c r="K394" s="26"/>
    </row>
    <row r="395" spans="1:11" ht="18.75" customHeight="1">
      <c r="A395" s="5">
        <v>386</v>
      </c>
      <c r="B395" s="17">
        <v>5</v>
      </c>
      <c r="C395" s="51" t="s">
        <v>161</v>
      </c>
      <c r="D395" s="53">
        <v>29175</v>
      </c>
      <c r="E395" s="54" t="s">
        <v>149</v>
      </c>
      <c r="F395" s="54" t="s">
        <v>910</v>
      </c>
      <c r="G395" s="50" t="s">
        <v>923</v>
      </c>
      <c r="H395" s="54">
        <v>7579095395</v>
      </c>
      <c r="I395" s="27" t="s">
        <v>513</v>
      </c>
      <c r="J395" s="52">
        <v>43132</v>
      </c>
      <c r="K395" s="26"/>
    </row>
    <row r="396" spans="1:11" ht="18.75" customHeight="1">
      <c r="A396" s="5">
        <v>387</v>
      </c>
      <c r="B396" s="17">
        <v>6</v>
      </c>
      <c r="C396" s="51" t="s">
        <v>159</v>
      </c>
      <c r="D396" s="46">
        <v>29029</v>
      </c>
      <c r="E396" s="47" t="s">
        <v>148</v>
      </c>
      <c r="F396" s="47" t="s">
        <v>12</v>
      </c>
      <c r="G396" s="50" t="s">
        <v>924</v>
      </c>
      <c r="H396" s="47">
        <v>9837899252</v>
      </c>
      <c r="I396" s="27" t="s">
        <v>514</v>
      </c>
      <c r="J396" s="52">
        <v>43132</v>
      </c>
      <c r="K396" s="26"/>
    </row>
    <row r="397" spans="1:11" ht="18.75" customHeight="1">
      <c r="A397" s="5">
        <v>388</v>
      </c>
      <c r="B397" s="17">
        <v>7</v>
      </c>
      <c r="C397" s="29" t="s">
        <v>925</v>
      </c>
      <c r="D397" s="46" t="s">
        <v>926</v>
      </c>
      <c r="E397" s="47" t="s">
        <v>31</v>
      </c>
      <c r="F397" s="47" t="s">
        <v>910</v>
      </c>
      <c r="G397" s="50" t="s">
        <v>927</v>
      </c>
      <c r="H397" s="47">
        <v>9758233646</v>
      </c>
      <c r="I397" s="50" t="s">
        <v>928</v>
      </c>
      <c r="J397" s="49" t="s">
        <v>913</v>
      </c>
      <c r="K397" s="26"/>
    </row>
    <row r="398" spans="1:11" ht="18.75" customHeight="1">
      <c r="A398" s="5">
        <v>389</v>
      </c>
      <c r="B398" s="17">
        <v>8</v>
      </c>
      <c r="C398" s="51" t="s">
        <v>929</v>
      </c>
      <c r="D398" s="46" t="s">
        <v>930</v>
      </c>
      <c r="E398" s="47" t="s">
        <v>29</v>
      </c>
      <c r="F398" s="47" t="s">
        <v>910</v>
      </c>
      <c r="G398" s="50" t="s">
        <v>931</v>
      </c>
      <c r="H398" s="55" t="s">
        <v>932</v>
      </c>
      <c r="I398" s="50" t="s">
        <v>933</v>
      </c>
      <c r="J398" s="49" t="s">
        <v>913</v>
      </c>
      <c r="K398" s="26"/>
    </row>
    <row r="399" spans="1:11" ht="18.75" customHeight="1">
      <c r="A399" s="5">
        <v>390</v>
      </c>
      <c r="B399" s="17">
        <v>9</v>
      </c>
      <c r="C399" s="29" t="s">
        <v>934</v>
      </c>
      <c r="D399" s="46" t="s">
        <v>935</v>
      </c>
      <c r="E399" s="47" t="s">
        <v>29</v>
      </c>
      <c r="F399" s="47" t="s">
        <v>936</v>
      </c>
      <c r="G399" s="50" t="s">
        <v>937</v>
      </c>
      <c r="H399" s="47">
        <v>8954175716</v>
      </c>
      <c r="I399" s="50" t="s">
        <v>938</v>
      </c>
      <c r="J399" s="49" t="s">
        <v>913</v>
      </c>
      <c r="K399" s="26"/>
    </row>
    <row r="400" spans="1:11" ht="18.75" customHeight="1">
      <c r="A400" s="5">
        <v>391</v>
      </c>
      <c r="B400" s="17">
        <v>10</v>
      </c>
      <c r="C400" s="51" t="s">
        <v>939</v>
      </c>
      <c r="D400" s="46">
        <v>30967</v>
      </c>
      <c r="E400" s="47" t="s">
        <v>31</v>
      </c>
      <c r="F400" s="47" t="s">
        <v>910</v>
      </c>
      <c r="G400" s="50" t="s">
        <v>940</v>
      </c>
      <c r="H400" s="47">
        <v>9627062377</v>
      </c>
      <c r="I400" s="50" t="s">
        <v>941</v>
      </c>
      <c r="J400" s="49" t="s">
        <v>913</v>
      </c>
      <c r="K400" s="26"/>
    </row>
    <row r="401" spans="1:11" ht="18.75" customHeight="1">
      <c r="A401" s="5">
        <v>392</v>
      </c>
      <c r="B401" s="17">
        <v>11</v>
      </c>
      <c r="C401" s="29" t="s">
        <v>942</v>
      </c>
      <c r="D401" s="46" t="s">
        <v>943</v>
      </c>
      <c r="E401" s="47" t="s">
        <v>85</v>
      </c>
      <c r="F401" s="56" t="s">
        <v>12</v>
      </c>
      <c r="G401" s="50" t="s">
        <v>944</v>
      </c>
      <c r="H401" s="47">
        <v>7579420300</v>
      </c>
      <c r="I401" s="50" t="s">
        <v>945</v>
      </c>
      <c r="J401" s="49" t="s">
        <v>913</v>
      </c>
      <c r="K401" s="26"/>
    </row>
    <row r="402" spans="1:11" ht="18.75" customHeight="1">
      <c r="A402" s="5">
        <v>393</v>
      </c>
      <c r="B402" s="17">
        <v>12</v>
      </c>
      <c r="C402" s="36" t="s">
        <v>946</v>
      </c>
      <c r="D402" s="46" t="s">
        <v>947</v>
      </c>
      <c r="E402" s="9" t="s">
        <v>948</v>
      </c>
      <c r="F402" s="9" t="s">
        <v>949</v>
      </c>
      <c r="G402" s="57" t="s">
        <v>950</v>
      </c>
      <c r="H402" s="47">
        <v>9760633326</v>
      </c>
      <c r="I402" s="50" t="s">
        <v>951</v>
      </c>
      <c r="J402" s="49" t="s">
        <v>913</v>
      </c>
      <c r="K402" s="26"/>
    </row>
    <row r="403" spans="1:11" ht="18.75" customHeight="1">
      <c r="A403" s="5">
        <v>394</v>
      </c>
      <c r="B403" s="17">
        <v>13</v>
      </c>
      <c r="C403" s="36" t="s">
        <v>952</v>
      </c>
      <c r="D403" s="46" t="s">
        <v>953</v>
      </c>
      <c r="E403" s="58" t="s">
        <v>31</v>
      </c>
      <c r="F403" s="59" t="s">
        <v>954</v>
      </c>
      <c r="G403" s="57" t="s">
        <v>955</v>
      </c>
      <c r="H403" s="47">
        <v>9358292430</v>
      </c>
      <c r="I403" s="50" t="s">
        <v>956</v>
      </c>
      <c r="J403" s="49" t="s">
        <v>913</v>
      </c>
      <c r="K403" s="26"/>
    </row>
    <row r="404" spans="1:11" ht="18.75" customHeight="1">
      <c r="A404" s="5">
        <v>395</v>
      </c>
      <c r="B404" s="17">
        <v>14</v>
      </c>
      <c r="C404" s="58" t="s">
        <v>957</v>
      </c>
      <c r="D404" s="46" t="s">
        <v>958</v>
      </c>
      <c r="E404" s="58" t="s">
        <v>46</v>
      </c>
      <c r="F404" s="59" t="s">
        <v>12</v>
      </c>
      <c r="G404" s="57" t="s">
        <v>959</v>
      </c>
      <c r="H404" s="47">
        <v>9675755704</v>
      </c>
      <c r="I404" s="50" t="s">
        <v>960</v>
      </c>
      <c r="J404" s="49" t="s">
        <v>913</v>
      </c>
      <c r="K404" s="26"/>
    </row>
    <row r="405" spans="1:11" ht="18.75" customHeight="1">
      <c r="A405" s="5">
        <v>396</v>
      </c>
      <c r="B405" s="17">
        <v>15</v>
      </c>
      <c r="C405" s="58" t="s">
        <v>961</v>
      </c>
      <c r="D405" s="46" t="s">
        <v>962</v>
      </c>
      <c r="E405" s="58" t="s">
        <v>31</v>
      </c>
      <c r="F405" s="59" t="s">
        <v>12</v>
      </c>
      <c r="G405" s="57" t="s">
        <v>963</v>
      </c>
      <c r="H405" s="47" t="s">
        <v>964</v>
      </c>
      <c r="I405" s="50" t="s">
        <v>965</v>
      </c>
      <c r="J405" s="49" t="s">
        <v>913</v>
      </c>
      <c r="K405" s="26"/>
    </row>
    <row r="406" spans="1:11" ht="18.75" customHeight="1">
      <c r="A406" s="5">
        <v>397</v>
      </c>
      <c r="B406" s="17">
        <v>16</v>
      </c>
      <c r="C406" s="36" t="s">
        <v>966</v>
      </c>
      <c r="D406" s="46">
        <v>36382</v>
      </c>
      <c r="E406" s="57" t="s">
        <v>967</v>
      </c>
      <c r="F406" s="59" t="s">
        <v>968</v>
      </c>
      <c r="G406" s="57" t="s">
        <v>969</v>
      </c>
      <c r="H406" s="47">
        <v>8447443037</v>
      </c>
      <c r="I406" s="50" t="s">
        <v>970</v>
      </c>
      <c r="J406" s="49" t="s">
        <v>913</v>
      </c>
      <c r="K406" s="26"/>
    </row>
    <row r="407" spans="1:11" ht="18.75" customHeight="1">
      <c r="A407" s="5">
        <v>398</v>
      </c>
      <c r="B407" s="17">
        <v>17</v>
      </c>
      <c r="C407" s="36" t="s">
        <v>971</v>
      </c>
      <c r="D407" s="60" t="s">
        <v>972</v>
      </c>
      <c r="E407" s="9" t="s">
        <v>85</v>
      </c>
      <c r="F407" s="9" t="s">
        <v>973</v>
      </c>
      <c r="G407" s="57" t="s">
        <v>974</v>
      </c>
      <c r="H407" s="9">
        <v>9719722863</v>
      </c>
      <c r="I407" s="51" t="s">
        <v>975</v>
      </c>
      <c r="J407" s="49" t="s">
        <v>913</v>
      </c>
      <c r="K407" s="26"/>
    </row>
    <row r="408" spans="1:11" ht="18.75" customHeight="1">
      <c r="A408" s="5">
        <v>399</v>
      </c>
      <c r="B408" s="17">
        <v>18</v>
      </c>
      <c r="C408" s="51" t="s">
        <v>152</v>
      </c>
      <c r="D408" s="46" t="s">
        <v>432</v>
      </c>
      <c r="E408" s="47" t="s">
        <v>433</v>
      </c>
      <c r="F408" s="47" t="s">
        <v>910</v>
      </c>
      <c r="G408" s="50" t="s">
        <v>976</v>
      </c>
      <c r="H408" s="47">
        <v>9719101865</v>
      </c>
      <c r="I408" s="29" t="s">
        <v>977</v>
      </c>
      <c r="J408" s="52">
        <v>43132</v>
      </c>
      <c r="K408" s="26"/>
    </row>
    <row r="409" spans="1:11" ht="18.75" customHeight="1">
      <c r="A409" s="5">
        <v>400</v>
      </c>
      <c r="B409" s="17">
        <v>19</v>
      </c>
      <c r="C409" s="51" t="s">
        <v>153</v>
      </c>
      <c r="D409" s="46">
        <v>33151</v>
      </c>
      <c r="E409" s="47" t="s">
        <v>154</v>
      </c>
      <c r="F409" s="47" t="s">
        <v>978</v>
      </c>
      <c r="G409" s="50" t="s">
        <v>979</v>
      </c>
      <c r="H409" s="47">
        <v>9411773463</v>
      </c>
      <c r="I409" s="29" t="s">
        <v>505</v>
      </c>
      <c r="J409" s="52">
        <v>43132</v>
      </c>
      <c r="K409" s="26"/>
    </row>
    <row r="410" spans="1:11" ht="18.75" customHeight="1">
      <c r="A410" s="5">
        <v>401</v>
      </c>
      <c r="B410" s="17">
        <v>20</v>
      </c>
      <c r="C410" s="51" t="s">
        <v>155</v>
      </c>
      <c r="D410" s="46">
        <v>28311</v>
      </c>
      <c r="E410" s="47" t="s">
        <v>31</v>
      </c>
      <c r="F410" s="47" t="s">
        <v>980</v>
      </c>
      <c r="G410" s="50" t="s">
        <v>981</v>
      </c>
      <c r="H410" s="47">
        <v>9410375486</v>
      </c>
      <c r="I410" s="29" t="s">
        <v>506</v>
      </c>
      <c r="J410" s="52">
        <v>43132</v>
      </c>
      <c r="K410" s="26"/>
    </row>
    <row r="411" spans="1:11" ht="18.75" customHeight="1">
      <c r="A411" s="5">
        <v>402</v>
      </c>
      <c r="B411" s="17">
        <v>21</v>
      </c>
      <c r="C411" s="51" t="s">
        <v>156</v>
      </c>
      <c r="D411" s="46">
        <v>29317</v>
      </c>
      <c r="E411" s="47" t="s">
        <v>148</v>
      </c>
      <c r="F411" s="47" t="s">
        <v>982</v>
      </c>
      <c r="G411" s="50" t="s">
        <v>983</v>
      </c>
      <c r="H411" s="47">
        <v>8392990605</v>
      </c>
      <c r="I411" s="29" t="s">
        <v>507</v>
      </c>
      <c r="J411" s="52">
        <v>43132</v>
      </c>
      <c r="K411" s="26"/>
    </row>
    <row r="412" spans="1:11" ht="18.75" customHeight="1">
      <c r="A412" s="5">
        <v>403</v>
      </c>
      <c r="B412" s="17">
        <v>22</v>
      </c>
      <c r="C412" s="51" t="s">
        <v>160</v>
      </c>
      <c r="D412" s="46">
        <v>27735</v>
      </c>
      <c r="E412" s="47" t="s">
        <v>31</v>
      </c>
      <c r="F412" s="47" t="s">
        <v>12</v>
      </c>
      <c r="G412" s="50" t="s">
        <v>984</v>
      </c>
      <c r="H412" s="47">
        <v>8941921532</v>
      </c>
      <c r="I412" s="29" t="s">
        <v>508</v>
      </c>
      <c r="J412" s="52">
        <v>43132</v>
      </c>
      <c r="K412" s="26"/>
    </row>
    <row r="413" spans="1:11" ht="18.75" customHeight="1">
      <c r="A413" s="5">
        <v>404</v>
      </c>
      <c r="B413" s="17">
        <v>23</v>
      </c>
      <c r="C413" s="51" t="s">
        <v>162</v>
      </c>
      <c r="D413" s="51"/>
      <c r="E413" s="51"/>
      <c r="F413" s="54"/>
      <c r="G413" s="50" t="s">
        <v>985</v>
      </c>
      <c r="H413" s="47">
        <v>9412135043</v>
      </c>
      <c r="I413" s="29" t="s">
        <v>986</v>
      </c>
      <c r="J413" s="52">
        <v>43132</v>
      </c>
      <c r="K413" s="26"/>
    </row>
    <row r="414" spans="1:11" ht="18.75" customHeight="1">
      <c r="A414" s="5">
        <v>405</v>
      </c>
      <c r="B414" s="17">
        <v>24</v>
      </c>
      <c r="C414" s="51" t="s">
        <v>163</v>
      </c>
      <c r="D414" s="29"/>
      <c r="E414" s="29"/>
      <c r="F414" s="56"/>
      <c r="G414" s="29" t="s">
        <v>987</v>
      </c>
      <c r="H414" s="18">
        <v>8958854232</v>
      </c>
      <c r="I414" s="29" t="s">
        <v>988</v>
      </c>
      <c r="J414" s="52">
        <v>43132</v>
      </c>
      <c r="K414" s="26"/>
    </row>
    <row r="415" spans="1:11" ht="18.75" customHeight="1">
      <c r="A415" s="5">
        <v>406</v>
      </c>
      <c r="B415" s="17">
        <v>25</v>
      </c>
      <c r="C415" s="29" t="s">
        <v>164</v>
      </c>
      <c r="D415" s="51"/>
      <c r="E415" s="51"/>
      <c r="F415" s="54"/>
      <c r="G415" s="50" t="s">
        <v>989</v>
      </c>
      <c r="H415" s="47">
        <v>9997005308</v>
      </c>
      <c r="I415" s="29" t="s">
        <v>509</v>
      </c>
      <c r="J415" s="52">
        <v>43132</v>
      </c>
      <c r="K415" s="26"/>
    </row>
    <row r="416" spans="1:11" ht="18.75" customHeight="1">
      <c r="A416" s="5">
        <v>407</v>
      </c>
      <c r="B416" s="17">
        <v>26</v>
      </c>
      <c r="C416" s="29" t="s">
        <v>990</v>
      </c>
      <c r="D416" s="46">
        <v>34915</v>
      </c>
      <c r="E416" s="54" t="s">
        <v>85</v>
      </c>
      <c r="F416" s="54" t="s">
        <v>991</v>
      </c>
      <c r="G416" s="50" t="s">
        <v>992</v>
      </c>
      <c r="H416" s="47">
        <v>6397627899</v>
      </c>
      <c r="I416" s="48" t="s">
        <v>437</v>
      </c>
      <c r="J416" s="49" t="s">
        <v>993</v>
      </c>
      <c r="K416" s="26"/>
    </row>
    <row r="417" spans="1:11" ht="18.75" customHeight="1">
      <c r="A417" s="5">
        <v>408</v>
      </c>
      <c r="B417" s="17">
        <v>27</v>
      </c>
      <c r="C417" s="51" t="s">
        <v>994</v>
      </c>
      <c r="D417" s="46">
        <v>34462</v>
      </c>
      <c r="E417" s="54" t="s">
        <v>85</v>
      </c>
      <c r="F417" s="47" t="s">
        <v>995</v>
      </c>
      <c r="G417" s="50" t="s">
        <v>996</v>
      </c>
      <c r="H417" s="47">
        <v>9627220559</v>
      </c>
      <c r="I417" s="50" t="s">
        <v>438</v>
      </c>
      <c r="J417" s="49" t="s">
        <v>993</v>
      </c>
      <c r="K417" s="26"/>
    </row>
    <row r="418" spans="1:11" ht="18.75" customHeight="1">
      <c r="A418" s="5">
        <v>409</v>
      </c>
      <c r="B418" s="17">
        <v>28</v>
      </c>
      <c r="C418" s="51" t="s">
        <v>997</v>
      </c>
      <c r="D418" s="46">
        <v>31253</v>
      </c>
      <c r="E418" s="54" t="s">
        <v>149</v>
      </c>
      <c r="F418" s="47" t="s">
        <v>998</v>
      </c>
      <c r="G418" s="50" t="s">
        <v>999</v>
      </c>
      <c r="H418" s="47" t="s">
        <v>1000</v>
      </c>
      <c r="I418" s="48" t="s">
        <v>439</v>
      </c>
      <c r="J418" s="49" t="s">
        <v>993</v>
      </c>
      <c r="K418" s="26"/>
    </row>
    <row r="419" spans="1:11" ht="18.75" customHeight="1">
      <c r="A419" s="5">
        <v>410</v>
      </c>
      <c r="B419" s="17">
        <v>29</v>
      </c>
      <c r="C419" s="51" t="s">
        <v>1001</v>
      </c>
      <c r="D419" s="46">
        <v>30157</v>
      </c>
      <c r="E419" s="54" t="s">
        <v>149</v>
      </c>
      <c r="F419" s="47" t="s">
        <v>1002</v>
      </c>
      <c r="G419" s="50" t="s">
        <v>1003</v>
      </c>
      <c r="H419" s="47">
        <v>9837428190</v>
      </c>
      <c r="I419" s="48" t="s">
        <v>440</v>
      </c>
      <c r="J419" s="49" t="s">
        <v>993</v>
      </c>
      <c r="K419" s="26"/>
    </row>
    <row r="420" spans="1:11" ht="18.75" customHeight="1">
      <c r="A420" s="5">
        <v>411</v>
      </c>
      <c r="B420" s="17">
        <v>30</v>
      </c>
      <c r="C420" s="51" t="s">
        <v>1004</v>
      </c>
      <c r="D420" s="46">
        <v>23777</v>
      </c>
      <c r="E420" s="54" t="s">
        <v>85</v>
      </c>
      <c r="F420" s="47" t="s">
        <v>973</v>
      </c>
      <c r="G420" s="50" t="s">
        <v>1005</v>
      </c>
      <c r="H420" s="47">
        <v>9897559313</v>
      </c>
      <c r="I420" s="48" t="s">
        <v>441</v>
      </c>
      <c r="J420" s="49" t="s">
        <v>993</v>
      </c>
      <c r="K420" s="26"/>
    </row>
    <row r="421" spans="1:11" ht="18.75" customHeight="1">
      <c r="A421" s="5">
        <v>412</v>
      </c>
      <c r="B421" s="17">
        <v>31</v>
      </c>
      <c r="C421" s="51" t="s">
        <v>1006</v>
      </c>
      <c r="D421" s="53">
        <v>31413</v>
      </c>
      <c r="E421" s="54" t="s">
        <v>149</v>
      </c>
      <c r="F421" s="54"/>
      <c r="G421" s="50" t="s">
        <v>1007</v>
      </c>
      <c r="H421" s="54">
        <v>8057475740</v>
      </c>
      <c r="I421" s="48" t="s">
        <v>442</v>
      </c>
      <c r="J421" s="49" t="s">
        <v>993</v>
      </c>
      <c r="K421" s="26"/>
    </row>
    <row r="422" spans="1:11" ht="18.75" customHeight="1">
      <c r="A422" s="5">
        <v>413</v>
      </c>
      <c r="B422" s="17">
        <v>32</v>
      </c>
      <c r="C422" s="51" t="s">
        <v>1008</v>
      </c>
      <c r="D422" s="46">
        <v>28131</v>
      </c>
      <c r="E422" s="51" t="s">
        <v>45</v>
      </c>
      <c r="F422" s="54" t="s">
        <v>1009</v>
      </c>
      <c r="G422" s="50" t="s">
        <v>1010</v>
      </c>
      <c r="H422" s="47">
        <v>8954465266</v>
      </c>
      <c r="I422" s="50" t="s">
        <v>443</v>
      </c>
      <c r="J422" s="49" t="s">
        <v>993</v>
      </c>
      <c r="K422" s="26"/>
    </row>
    <row r="423" spans="1:11" ht="18.75" customHeight="1">
      <c r="A423" s="5">
        <v>414</v>
      </c>
      <c r="B423" s="17">
        <v>33</v>
      </c>
      <c r="C423" s="58" t="s">
        <v>1011</v>
      </c>
      <c r="D423" s="46" t="s">
        <v>1012</v>
      </c>
      <c r="E423" s="9" t="s">
        <v>403</v>
      </c>
      <c r="F423" s="59" t="s">
        <v>1013</v>
      </c>
      <c r="G423" s="57" t="s">
        <v>1014</v>
      </c>
      <c r="H423" s="9">
        <v>9719024470</v>
      </c>
      <c r="I423" s="50" t="s">
        <v>1015</v>
      </c>
      <c r="J423" s="49" t="s">
        <v>913</v>
      </c>
      <c r="K423" s="26"/>
    </row>
    <row r="424" spans="1:11" ht="18.75" customHeight="1">
      <c r="A424" s="5">
        <v>415</v>
      </c>
      <c r="B424" s="17">
        <v>34</v>
      </c>
      <c r="C424" s="58" t="s">
        <v>1016</v>
      </c>
      <c r="D424" s="46">
        <v>34515</v>
      </c>
      <c r="E424" s="9" t="s">
        <v>29</v>
      </c>
      <c r="F424" s="59" t="s">
        <v>12</v>
      </c>
      <c r="G424" s="57" t="s">
        <v>1017</v>
      </c>
      <c r="H424" s="47" t="s">
        <v>1018</v>
      </c>
      <c r="I424" s="50" t="s">
        <v>1019</v>
      </c>
      <c r="J424" s="49" t="s">
        <v>913</v>
      </c>
      <c r="K424" s="26"/>
    </row>
    <row r="425" spans="1:11" ht="18.75" customHeight="1">
      <c r="A425" s="5">
        <v>416</v>
      </c>
      <c r="B425" s="17">
        <v>35</v>
      </c>
      <c r="C425" s="29" t="s">
        <v>1020</v>
      </c>
      <c r="D425" s="46">
        <v>27821</v>
      </c>
      <c r="E425" s="61" t="s">
        <v>1021</v>
      </c>
      <c r="F425" s="47" t="s">
        <v>1022</v>
      </c>
      <c r="G425" s="50" t="s">
        <v>1023</v>
      </c>
      <c r="H425" s="47" t="s">
        <v>445</v>
      </c>
      <c r="I425" s="57" t="s">
        <v>446</v>
      </c>
      <c r="J425" s="49" t="s">
        <v>993</v>
      </c>
      <c r="K425" s="26"/>
    </row>
    <row r="426" spans="1:11" ht="18.75" customHeight="1">
      <c r="A426" s="5">
        <v>417</v>
      </c>
      <c r="B426" s="17">
        <v>36</v>
      </c>
      <c r="C426" s="36" t="s">
        <v>1024</v>
      </c>
      <c r="D426" s="62" t="s">
        <v>1025</v>
      </c>
      <c r="E426" s="58" t="s">
        <v>31</v>
      </c>
      <c r="F426" s="59" t="s">
        <v>12</v>
      </c>
      <c r="G426" s="57" t="s">
        <v>1026</v>
      </c>
      <c r="H426" s="47" t="s">
        <v>1027</v>
      </c>
      <c r="I426" s="50" t="s">
        <v>1028</v>
      </c>
      <c r="J426" s="49" t="s">
        <v>913</v>
      </c>
      <c r="K426" s="26"/>
    </row>
    <row r="427" spans="1:11" ht="18.75" customHeight="1">
      <c r="A427" s="5">
        <v>418</v>
      </c>
      <c r="B427" s="17">
        <v>37</v>
      </c>
      <c r="C427" s="36" t="s">
        <v>1029</v>
      </c>
      <c r="D427" s="62" t="s">
        <v>1030</v>
      </c>
      <c r="E427" s="58" t="s">
        <v>1031</v>
      </c>
      <c r="F427" s="59" t="s">
        <v>12</v>
      </c>
      <c r="G427" s="57" t="s">
        <v>1032</v>
      </c>
      <c r="H427" s="47">
        <v>8476833465</v>
      </c>
      <c r="I427" s="50" t="s">
        <v>1033</v>
      </c>
      <c r="J427" s="49" t="s">
        <v>913</v>
      </c>
      <c r="K427" s="26"/>
    </row>
    <row r="428" spans="1:11" ht="18.75" customHeight="1">
      <c r="A428" s="5">
        <v>419</v>
      </c>
      <c r="B428" s="17">
        <v>38</v>
      </c>
      <c r="C428" s="36" t="s">
        <v>1034</v>
      </c>
      <c r="D428" s="62">
        <v>36434</v>
      </c>
      <c r="E428" s="58" t="s">
        <v>85</v>
      </c>
      <c r="F428" s="59" t="s">
        <v>12</v>
      </c>
      <c r="G428" s="57" t="s">
        <v>1035</v>
      </c>
      <c r="H428" s="47">
        <v>8923924330</v>
      </c>
      <c r="I428" s="50" t="s">
        <v>1036</v>
      </c>
      <c r="J428" s="49" t="s">
        <v>913</v>
      </c>
      <c r="K428" s="26"/>
    </row>
    <row r="429" spans="1:11" ht="18.75" customHeight="1">
      <c r="A429" s="5">
        <v>420</v>
      </c>
      <c r="B429" s="17">
        <v>39</v>
      </c>
      <c r="C429" s="51" t="s">
        <v>165</v>
      </c>
      <c r="D429" s="51"/>
      <c r="E429" s="51"/>
      <c r="F429" s="54"/>
      <c r="G429" s="50" t="s">
        <v>1037</v>
      </c>
      <c r="H429" s="47">
        <v>9456365995</v>
      </c>
      <c r="I429" s="29" t="s">
        <v>1038</v>
      </c>
      <c r="J429" s="52">
        <v>43132</v>
      </c>
      <c r="K429" s="26"/>
    </row>
    <row r="430" spans="1:11" ht="18.75" customHeight="1">
      <c r="A430" s="5">
        <v>421</v>
      </c>
      <c r="B430" s="17">
        <v>40</v>
      </c>
      <c r="C430" s="51" t="s">
        <v>166</v>
      </c>
      <c r="D430" s="51"/>
      <c r="E430" s="51"/>
      <c r="F430" s="54"/>
      <c r="G430" s="50" t="s">
        <v>1039</v>
      </c>
      <c r="H430" s="54">
        <v>8191046109</v>
      </c>
      <c r="I430" s="29" t="s">
        <v>1040</v>
      </c>
      <c r="J430" s="52">
        <v>43132</v>
      </c>
      <c r="K430" s="26"/>
    </row>
    <row r="431" spans="1:11" ht="18.75" customHeight="1">
      <c r="A431" s="5">
        <v>422</v>
      </c>
      <c r="B431" s="17">
        <v>41</v>
      </c>
      <c r="C431" s="58" t="s">
        <v>1041</v>
      </c>
      <c r="D431" s="46">
        <v>30133</v>
      </c>
      <c r="E431" s="9" t="s">
        <v>85</v>
      </c>
      <c r="F431" s="9" t="s">
        <v>1042</v>
      </c>
      <c r="G431" s="57" t="s">
        <v>1043</v>
      </c>
      <c r="H431" s="47">
        <v>9759395997</v>
      </c>
      <c r="I431" s="47" t="s">
        <v>1044</v>
      </c>
      <c r="J431" s="49" t="s">
        <v>913</v>
      </c>
      <c r="K431" s="26"/>
    </row>
    <row r="432" spans="1:11" ht="18.75" customHeight="1">
      <c r="A432" s="5">
        <v>423</v>
      </c>
      <c r="B432" s="17">
        <v>42</v>
      </c>
      <c r="C432" s="36" t="s">
        <v>1045</v>
      </c>
      <c r="D432" s="46">
        <v>34074</v>
      </c>
      <c r="E432" s="9" t="s">
        <v>31</v>
      </c>
      <c r="F432" s="9" t="s">
        <v>1042</v>
      </c>
      <c r="G432" s="57" t="s">
        <v>1046</v>
      </c>
      <c r="H432" s="47">
        <v>6398566938</v>
      </c>
      <c r="I432" s="47" t="s">
        <v>12</v>
      </c>
      <c r="J432" s="49" t="s">
        <v>913</v>
      </c>
      <c r="K432" s="26"/>
    </row>
    <row r="433" spans="1:11" ht="18.75" customHeight="1">
      <c r="A433" s="5">
        <v>424</v>
      </c>
      <c r="B433" s="17">
        <v>43</v>
      </c>
      <c r="C433" s="36" t="s">
        <v>1047</v>
      </c>
      <c r="D433" s="46">
        <v>32143</v>
      </c>
      <c r="E433" s="9" t="s">
        <v>403</v>
      </c>
      <c r="F433" s="59" t="s">
        <v>1048</v>
      </c>
      <c r="G433" s="57" t="s">
        <v>1049</v>
      </c>
      <c r="H433" s="47" t="s">
        <v>1050</v>
      </c>
      <c r="I433" s="50" t="s">
        <v>1051</v>
      </c>
      <c r="J433" s="49" t="s">
        <v>913</v>
      </c>
      <c r="K433" s="26"/>
    </row>
    <row r="434" spans="1:11" ht="18.75" customHeight="1">
      <c r="A434" s="5">
        <v>425</v>
      </c>
      <c r="B434" s="17">
        <v>44</v>
      </c>
      <c r="C434" s="36" t="s">
        <v>1052</v>
      </c>
      <c r="D434" s="46">
        <v>35954</v>
      </c>
      <c r="E434" s="9" t="s">
        <v>46</v>
      </c>
      <c r="F434" s="59" t="s">
        <v>12</v>
      </c>
      <c r="G434" s="57" t="s">
        <v>1053</v>
      </c>
      <c r="H434" s="47">
        <v>7060607526</v>
      </c>
      <c r="I434" s="50" t="s">
        <v>1054</v>
      </c>
      <c r="J434" s="49" t="s">
        <v>913</v>
      </c>
      <c r="K434" s="26"/>
    </row>
    <row r="435" spans="1:11" ht="18.75" customHeight="1">
      <c r="A435" s="5">
        <v>426</v>
      </c>
      <c r="B435" s="17">
        <v>45</v>
      </c>
      <c r="C435" s="63" t="s">
        <v>1055</v>
      </c>
      <c r="D435" s="46">
        <v>35796</v>
      </c>
      <c r="E435" s="9" t="s">
        <v>85</v>
      </c>
      <c r="F435" s="59" t="s">
        <v>12</v>
      </c>
      <c r="G435" s="57" t="s">
        <v>1056</v>
      </c>
      <c r="H435" s="47">
        <v>9760057253</v>
      </c>
      <c r="I435" s="50" t="s">
        <v>1057</v>
      </c>
      <c r="J435" s="49" t="s">
        <v>913</v>
      </c>
      <c r="K435" s="26"/>
    </row>
    <row r="436" spans="1:11" ht="18.75" customHeight="1">
      <c r="A436" s="5">
        <v>427</v>
      </c>
      <c r="B436" s="17">
        <v>46</v>
      </c>
      <c r="C436" s="63" t="s">
        <v>1058</v>
      </c>
      <c r="D436" s="46">
        <v>36346</v>
      </c>
      <c r="E436" s="9" t="s">
        <v>85</v>
      </c>
      <c r="F436" s="59" t="s">
        <v>12</v>
      </c>
      <c r="G436" s="57" t="s">
        <v>1059</v>
      </c>
      <c r="H436" s="47" t="s">
        <v>1060</v>
      </c>
      <c r="I436" s="50" t="s">
        <v>12</v>
      </c>
      <c r="J436" s="49" t="s">
        <v>913</v>
      </c>
      <c r="K436" s="26"/>
    </row>
    <row r="437" spans="1:11" ht="18.75" customHeight="1">
      <c r="A437" s="5">
        <v>428</v>
      </c>
      <c r="B437" s="17">
        <v>47</v>
      </c>
      <c r="C437" s="63" t="s">
        <v>1061</v>
      </c>
      <c r="D437" s="46">
        <v>35981</v>
      </c>
      <c r="E437" s="9" t="s">
        <v>85</v>
      </c>
      <c r="F437" s="59" t="s">
        <v>12</v>
      </c>
      <c r="G437" s="57" t="s">
        <v>1062</v>
      </c>
      <c r="H437" s="47" t="s">
        <v>1063</v>
      </c>
      <c r="I437" s="50" t="s">
        <v>1064</v>
      </c>
      <c r="J437" s="49" t="s">
        <v>913</v>
      </c>
      <c r="K437" s="26"/>
    </row>
    <row r="438" spans="1:11" ht="18.75" customHeight="1">
      <c r="A438" s="5">
        <v>429</v>
      </c>
      <c r="B438" s="17">
        <v>48</v>
      </c>
      <c r="C438" s="51" t="s">
        <v>434</v>
      </c>
      <c r="D438" s="46">
        <v>34520</v>
      </c>
      <c r="E438" s="47" t="s">
        <v>1065</v>
      </c>
      <c r="F438" s="47" t="s">
        <v>12</v>
      </c>
      <c r="G438" s="50" t="s">
        <v>1066</v>
      </c>
      <c r="H438" s="47" t="s">
        <v>1067</v>
      </c>
      <c r="I438" s="29" t="s">
        <v>510</v>
      </c>
      <c r="J438" s="52">
        <v>43132</v>
      </c>
      <c r="K438" s="26"/>
    </row>
    <row r="439" spans="1:11" ht="18.75" customHeight="1">
      <c r="A439" s="5">
        <v>430</v>
      </c>
      <c r="B439" s="17">
        <v>49</v>
      </c>
      <c r="C439" s="51" t="s">
        <v>435</v>
      </c>
      <c r="D439" s="46">
        <v>35314</v>
      </c>
      <c r="E439" s="47" t="s">
        <v>46</v>
      </c>
      <c r="F439" s="47" t="s">
        <v>12</v>
      </c>
      <c r="G439" s="50" t="s">
        <v>1068</v>
      </c>
      <c r="H439" s="47" t="s">
        <v>436</v>
      </c>
      <c r="I439" s="29" t="s">
        <v>511</v>
      </c>
      <c r="J439" s="52">
        <v>43132</v>
      </c>
      <c r="K439" s="26"/>
    </row>
    <row r="440" spans="1:11" ht="18.75" customHeight="1">
      <c r="A440" s="5">
        <v>431</v>
      </c>
      <c r="B440" s="17">
        <v>50</v>
      </c>
      <c r="C440" s="51" t="s">
        <v>157</v>
      </c>
      <c r="D440" s="46">
        <v>29318</v>
      </c>
      <c r="E440" s="47" t="s">
        <v>158</v>
      </c>
      <c r="F440" s="47" t="s">
        <v>12</v>
      </c>
      <c r="G440" s="50" t="s">
        <v>1069</v>
      </c>
      <c r="H440" s="47">
        <v>9634466915</v>
      </c>
      <c r="I440" s="29" t="s">
        <v>515</v>
      </c>
      <c r="J440" s="52">
        <v>43132</v>
      </c>
      <c r="K440" s="26"/>
    </row>
    <row r="441" spans="1:11" ht="18.75" customHeight="1">
      <c r="A441" s="5">
        <v>432</v>
      </c>
      <c r="B441" s="17">
        <v>51</v>
      </c>
      <c r="C441" s="58" t="s">
        <v>1070</v>
      </c>
      <c r="D441" s="46">
        <v>28778</v>
      </c>
      <c r="E441" s="9" t="s">
        <v>29</v>
      </c>
      <c r="F441" s="9" t="s">
        <v>910</v>
      </c>
      <c r="G441" s="57" t="s">
        <v>1071</v>
      </c>
      <c r="H441" s="47" t="s">
        <v>1072</v>
      </c>
      <c r="I441" s="50" t="s">
        <v>1073</v>
      </c>
      <c r="J441" s="49" t="s">
        <v>913</v>
      </c>
      <c r="K441" s="26"/>
    </row>
    <row r="442" spans="1:11" ht="18.75" customHeight="1">
      <c r="A442" s="5">
        <v>433</v>
      </c>
      <c r="B442" s="17">
        <v>52</v>
      </c>
      <c r="C442" s="51" t="s">
        <v>151</v>
      </c>
      <c r="D442" s="46">
        <v>26182</v>
      </c>
      <c r="E442" s="47" t="s">
        <v>149</v>
      </c>
      <c r="F442" s="47" t="s">
        <v>1074</v>
      </c>
      <c r="G442" s="50" t="s">
        <v>1075</v>
      </c>
      <c r="H442" s="47">
        <v>9756807267</v>
      </c>
      <c r="I442" s="29" t="s">
        <v>1076</v>
      </c>
      <c r="J442" s="52">
        <v>43132</v>
      </c>
      <c r="K442" s="26"/>
    </row>
    <row r="443" spans="1:11" ht="18.75" customHeight="1">
      <c r="A443" s="5">
        <v>434</v>
      </c>
      <c r="B443" s="17">
        <v>53</v>
      </c>
      <c r="C443" s="58" t="s">
        <v>1077</v>
      </c>
      <c r="D443" s="46">
        <v>35248</v>
      </c>
      <c r="E443" s="9" t="s">
        <v>29</v>
      </c>
      <c r="F443" s="59" t="s">
        <v>1078</v>
      </c>
      <c r="G443" s="57" t="s">
        <v>1079</v>
      </c>
      <c r="H443" s="47">
        <v>8218019940</v>
      </c>
      <c r="I443" s="50" t="s">
        <v>1080</v>
      </c>
      <c r="J443" s="49" t="s">
        <v>913</v>
      </c>
      <c r="K443" s="26"/>
    </row>
    <row r="444" spans="1:11" ht="18.75" customHeight="1">
      <c r="A444" s="5">
        <v>435</v>
      </c>
      <c r="B444" s="17">
        <v>54</v>
      </c>
      <c r="C444" s="63" t="s">
        <v>1081</v>
      </c>
      <c r="D444" s="53">
        <v>36887</v>
      </c>
      <c r="E444" s="9" t="s">
        <v>85</v>
      </c>
      <c r="F444" s="59"/>
      <c r="G444" s="57" t="s">
        <v>1082</v>
      </c>
      <c r="H444" s="47">
        <v>6398042771</v>
      </c>
      <c r="I444" s="50" t="s">
        <v>12</v>
      </c>
      <c r="J444" s="49" t="s">
        <v>913</v>
      </c>
      <c r="K444" s="26"/>
    </row>
    <row r="445" spans="1:11" ht="18.75" customHeight="1">
      <c r="A445" s="5">
        <v>436</v>
      </c>
      <c r="B445" s="17">
        <v>55</v>
      </c>
      <c r="C445" s="64" t="s">
        <v>1083</v>
      </c>
      <c r="D445" s="65">
        <v>23303</v>
      </c>
      <c r="E445" s="66" t="s">
        <v>1084</v>
      </c>
      <c r="F445" s="64" t="s">
        <v>1085</v>
      </c>
      <c r="G445" s="64" t="s">
        <v>1086</v>
      </c>
      <c r="H445" s="51">
        <v>8006297641</v>
      </c>
      <c r="I445" s="67" t="s">
        <v>444</v>
      </c>
      <c r="J445" s="49" t="s">
        <v>913</v>
      </c>
      <c r="K445" s="26"/>
    </row>
    <row r="446" spans="1:11" ht="18.75" customHeight="1">
      <c r="A446" s="5">
        <v>437</v>
      </c>
      <c r="B446" s="17">
        <v>56</v>
      </c>
      <c r="C446" s="32" t="s">
        <v>1087</v>
      </c>
      <c r="D446" s="46">
        <v>34948</v>
      </c>
      <c r="E446" s="9" t="s">
        <v>403</v>
      </c>
      <c r="F446" s="9" t="s">
        <v>910</v>
      </c>
      <c r="G446" s="64" t="s">
        <v>1088</v>
      </c>
      <c r="H446" s="47">
        <v>7088827768</v>
      </c>
      <c r="I446" s="50" t="s">
        <v>1089</v>
      </c>
      <c r="J446" s="49" t="s">
        <v>913</v>
      </c>
      <c r="K446" s="26"/>
    </row>
    <row r="447" spans="1:11" ht="18.75" customHeight="1">
      <c r="A447" s="5">
        <v>438</v>
      </c>
      <c r="B447" s="17">
        <v>57</v>
      </c>
      <c r="C447" s="32" t="s">
        <v>1090</v>
      </c>
      <c r="D447" s="46">
        <v>32661</v>
      </c>
      <c r="E447" s="9" t="s">
        <v>1091</v>
      </c>
      <c r="F447" s="9" t="s">
        <v>910</v>
      </c>
      <c r="G447" s="57" t="s">
        <v>1092</v>
      </c>
      <c r="H447" s="47">
        <v>8193052655</v>
      </c>
      <c r="I447" s="48" t="s">
        <v>1093</v>
      </c>
      <c r="J447" s="49" t="s">
        <v>913</v>
      </c>
      <c r="K447" s="26"/>
    </row>
    <row r="448" spans="1:11" ht="18.75" customHeight="1">
      <c r="A448" s="5">
        <v>439</v>
      </c>
      <c r="B448" s="17">
        <v>58</v>
      </c>
      <c r="C448" s="32" t="s">
        <v>1094</v>
      </c>
      <c r="D448" s="46">
        <v>32593</v>
      </c>
      <c r="E448" s="9" t="s">
        <v>403</v>
      </c>
      <c r="F448" s="9" t="s">
        <v>910</v>
      </c>
      <c r="G448" s="64" t="s">
        <v>1095</v>
      </c>
      <c r="H448" s="47">
        <v>9761540046</v>
      </c>
      <c r="I448" s="50" t="s">
        <v>1096</v>
      </c>
      <c r="J448" s="49" t="s">
        <v>913</v>
      </c>
      <c r="K448" s="26"/>
    </row>
    <row r="449" spans="1:11" ht="18.75" customHeight="1">
      <c r="A449" s="5">
        <v>440</v>
      </c>
      <c r="B449" s="17">
        <v>59</v>
      </c>
      <c r="C449" s="27" t="s">
        <v>1094</v>
      </c>
      <c r="D449" s="46">
        <v>33063</v>
      </c>
      <c r="E449" s="47" t="s">
        <v>46</v>
      </c>
      <c r="F449" s="47"/>
      <c r="G449" s="50" t="s">
        <v>1097</v>
      </c>
      <c r="H449" s="47">
        <v>9410747360</v>
      </c>
      <c r="I449" s="50" t="s">
        <v>1098</v>
      </c>
      <c r="J449" s="49" t="s">
        <v>913</v>
      </c>
      <c r="K449" s="26"/>
    </row>
    <row r="450" spans="1:11" ht="18.75" customHeight="1">
      <c r="A450" s="5">
        <v>441</v>
      </c>
      <c r="B450" s="17">
        <v>60</v>
      </c>
      <c r="C450" s="36" t="s">
        <v>613</v>
      </c>
      <c r="D450" s="46">
        <v>27925</v>
      </c>
      <c r="E450" s="9" t="s">
        <v>403</v>
      </c>
      <c r="F450" s="59" t="s">
        <v>910</v>
      </c>
      <c r="G450" s="57" t="s">
        <v>1099</v>
      </c>
      <c r="H450" s="47" t="s">
        <v>1100</v>
      </c>
      <c r="I450" s="50" t="s">
        <v>1101</v>
      </c>
      <c r="J450" s="49" t="s">
        <v>913</v>
      </c>
      <c r="K450" s="26"/>
    </row>
    <row r="451" spans="1:11" ht="18.75" customHeight="1">
      <c r="A451" s="5">
        <v>442</v>
      </c>
      <c r="B451" s="17">
        <v>61</v>
      </c>
      <c r="C451" s="36" t="s">
        <v>1102</v>
      </c>
      <c r="D451" s="46">
        <v>35951</v>
      </c>
      <c r="E451" s="9" t="s">
        <v>147</v>
      </c>
      <c r="F451" s="59" t="s">
        <v>1103</v>
      </c>
      <c r="G451" s="57" t="s">
        <v>1104</v>
      </c>
      <c r="H451" s="47" t="s">
        <v>1105</v>
      </c>
      <c r="I451" s="50" t="s">
        <v>1106</v>
      </c>
      <c r="J451" s="49" t="s">
        <v>913</v>
      </c>
      <c r="K451" s="26"/>
    </row>
    <row r="452" spans="1:11" ht="18.75" customHeight="1">
      <c r="A452" s="5">
        <v>443</v>
      </c>
      <c r="B452" s="17">
        <v>62</v>
      </c>
      <c r="C452" s="36" t="s">
        <v>1107</v>
      </c>
      <c r="D452" s="46" t="s">
        <v>1108</v>
      </c>
      <c r="E452" s="9" t="s">
        <v>403</v>
      </c>
      <c r="F452" s="59" t="s">
        <v>1109</v>
      </c>
      <c r="G452" s="57" t="s">
        <v>1110</v>
      </c>
      <c r="H452" s="9">
        <v>9837927949</v>
      </c>
      <c r="I452" s="50" t="s">
        <v>1111</v>
      </c>
      <c r="J452" s="49" t="s">
        <v>913</v>
      </c>
      <c r="K452" s="26"/>
    </row>
    <row r="453" spans="1:11" ht="18.75" customHeight="1">
      <c r="A453" s="5">
        <v>444</v>
      </c>
      <c r="B453" s="17">
        <v>63</v>
      </c>
      <c r="C453" s="58" t="s">
        <v>1112</v>
      </c>
      <c r="D453" s="46">
        <v>24293</v>
      </c>
      <c r="E453" s="9" t="s">
        <v>85</v>
      </c>
      <c r="F453" s="59" t="s">
        <v>1085</v>
      </c>
      <c r="G453" s="57" t="s">
        <v>1113</v>
      </c>
      <c r="H453" s="9">
        <v>9897026317</v>
      </c>
      <c r="I453" s="50" t="s">
        <v>1114</v>
      </c>
      <c r="J453" s="49" t="s">
        <v>913</v>
      </c>
      <c r="K453" s="26"/>
    </row>
    <row r="454" spans="1:11" ht="18.75" customHeight="1">
      <c r="A454" s="5">
        <v>445</v>
      </c>
      <c r="B454" s="17">
        <v>64</v>
      </c>
      <c r="C454" s="29" t="s">
        <v>1115</v>
      </c>
      <c r="D454" s="46">
        <v>32298</v>
      </c>
      <c r="E454" s="9" t="s">
        <v>85</v>
      </c>
      <c r="F454" s="9" t="s">
        <v>910</v>
      </c>
      <c r="G454" s="50" t="s">
        <v>1116</v>
      </c>
      <c r="H454" s="47">
        <v>7409348574</v>
      </c>
      <c r="I454" s="50" t="s">
        <v>12</v>
      </c>
      <c r="J454" s="49" t="s">
        <v>913</v>
      </c>
      <c r="K454" s="26"/>
    </row>
    <row r="455" spans="1:11" ht="18.75" customHeight="1">
      <c r="A455" s="5">
        <v>446</v>
      </c>
      <c r="B455" s="17">
        <v>65</v>
      </c>
      <c r="C455" s="68" t="s">
        <v>427</v>
      </c>
      <c r="D455" s="46">
        <v>34109</v>
      </c>
      <c r="E455" s="9" t="s">
        <v>85</v>
      </c>
      <c r="F455" s="9" t="s">
        <v>910</v>
      </c>
      <c r="G455" s="64" t="s">
        <v>1117</v>
      </c>
      <c r="H455" s="69">
        <v>8192997504</v>
      </c>
      <c r="I455" s="50" t="s">
        <v>1118</v>
      </c>
      <c r="J455" s="49" t="s">
        <v>913</v>
      </c>
      <c r="K455" s="26"/>
    </row>
    <row r="456" spans="1:11" ht="18.75" customHeight="1">
      <c r="A456" s="5">
        <v>447</v>
      </c>
      <c r="B456" s="17">
        <v>66</v>
      </c>
      <c r="C456" s="68" t="s">
        <v>1119</v>
      </c>
      <c r="D456" s="46">
        <v>29382</v>
      </c>
      <c r="E456" s="9" t="s">
        <v>85</v>
      </c>
      <c r="F456" s="69" t="s">
        <v>1120</v>
      </c>
      <c r="G456" s="64" t="s">
        <v>1121</v>
      </c>
      <c r="H456" s="69" t="s">
        <v>1122</v>
      </c>
      <c r="I456" s="50" t="s">
        <v>1123</v>
      </c>
      <c r="J456" s="49" t="s">
        <v>913</v>
      </c>
      <c r="K456" s="26"/>
    </row>
    <row r="457" spans="1:11" ht="18.75" customHeight="1">
      <c r="A457" s="5">
        <v>448</v>
      </c>
      <c r="B457" s="17">
        <v>67</v>
      </c>
      <c r="C457" s="36" t="s">
        <v>1124</v>
      </c>
      <c r="D457" s="46">
        <v>35862</v>
      </c>
      <c r="E457" s="9" t="s">
        <v>85</v>
      </c>
      <c r="F457" s="59" t="s">
        <v>12</v>
      </c>
      <c r="G457" s="64" t="s">
        <v>1125</v>
      </c>
      <c r="H457" s="69">
        <v>8958603870</v>
      </c>
      <c r="I457" s="48" t="s">
        <v>1126</v>
      </c>
      <c r="J457" s="49" t="s">
        <v>913</v>
      </c>
      <c r="K457" s="26"/>
    </row>
    <row r="458" spans="1:11" ht="18.75" customHeight="1">
      <c r="A458" s="5">
        <v>449</v>
      </c>
      <c r="B458" s="17">
        <v>68</v>
      </c>
      <c r="C458" s="70" t="s">
        <v>1127</v>
      </c>
      <c r="D458" s="54" t="s">
        <v>1128</v>
      </c>
      <c r="E458" s="71" t="s">
        <v>85</v>
      </c>
      <c r="F458" s="61" t="s">
        <v>12</v>
      </c>
      <c r="G458" s="71" t="s">
        <v>1129</v>
      </c>
      <c r="H458" s="71">
        <v>9012331843</v>
      </c>
      <c r="I458" s="48" t="s">
        <v>1130</v>
      </c>
      <c r="J458" s="49" t="s">
        <v>913</v>
      </c>
      <c r="K458" s="26"/>
    </row>
    <row r="459" spans="1:11" ht="18.75" customHeight="1">
      <c r="A459" s="5">
        <v>450</v>
      </c>
      <c r="B459" s="17">
        <v>69</v>
      </c>
      <c r="C459" s="71" t="s">
        <v>1131</v>
      </c>
      <c r="D459" s="54" t="s">
        <v>1132</v>
      </c>
      <c r="E459" s="71" t="s">
        <v>671</v>
      </c>
      <c r="F459" s="61" t="s">
        <v>12</v>
      </c>
      <c r="G459" s="71" t="s">
        <v>1133</v>
      </c>
      <c r="H459" s="68" t="s">
        <v>1134</v>
      </c>
      <c r="I459" s="48" t="s">
        <v>1135</v>
      </c>
      <c r="J459" s="49" t="s">
        <v>913</v>
      </c>
      <c r="K459" s="26"/>
    </row>
    <row r="460" spans="1:11" ht="18.75" customHeight="1">
      <c r="A460" s="5">
        <v>451</v>
      </c>
      <c r="B460" s="17">
        <v>70</v>
      </c>
      <c r="C460" s="48" t="s">
        <v>1136</v>
      </c>
      <c r="D460" s="72">
        <v>30076</v>
      </c>
      <c r="E460" s="48" t="s">
        <v>85</v>
      </c>
      <c r="F460" s="54" t="s">
        <v>12</v>
      </c>
      <c r="G460" s="48" t="s">
        <v>1137</v>
      </c>
      <c r="H460" s="50">
        <v>9917520008</v>
      </c>
      <c r="I460" s="48"/>
      <c r="J460" s="49" t="s">
        <v>913</v>
      </c>
      <c r="K460" s="26"/>
    </row>
    <row r="461" spans="1:11" ht="18.75" customHeight="1">
      <c r="A461" s="5">
        <v>452</v>
      </c>
      <c r="B461" s="17">
        <v>71</v>
      </c>
      <c r="C461" s="48" t="s">
        <v>1138</v>
      </c>
      <c r="D461" s="72">
        <v>34513</v>
      </c>
      <c r="E461" s="48" t="s">
        <v>85</v>
      </c>
      <c r="F461" s="48" t="s">
        <v>910</v>
      </c>
      <c r="G461" s="48" t="s">
        <v>1139</v>
      </c>
      <c r="H461" s="50">
        <v>9720367635</v>
      </c>
      <c r="I461" s="48" t="s">
        <v>1140</v>
      </c>
      <c r="J461" s="49" t="s">
        <v>913</v>
      </c>
      <c r="K461" s="26"/>
    </row>
    <row r="462" spans="1:11" ht="18.75" customHeight="1">
      <c r="A462" s="5">
        <v>453</v>
      </c>
      <c r="B462" s="17">
        <v>72</v>
      </c>
      <c r="C462" s="48" t="s">
        <v>1141</v>
      </c>
      <c r="D462" s="73">
        <v>27566</v>
      </c>
      <c r="E462" s="48" t="s">
        <v>85</v>
      </c>
      <c r="F462" s="48" t="s">
        <v>910</v>
      </c>
      <c r="G462" s="50" t="s">
        <v>1142</v>
      </c>
      <c r="H462" s="50">
        <v>9012544349</v>
      </c>
      <c r="I462" s="50"/>
      <c r="J462" s="49" t="s">
        <v>913</v>
      </c>
      <c r="K462" s="26"/>
    </row>
    <row r="463" spans="1:11" ht="38.25" customHeight="1">
      <c r="A463" s="30" t="s">
        <v>167</v>
      </c>
      <c r="B463" s="30"/>
      <c r="C463" s="30"/>
      <c r="D463" s="30"/>
      <c r="E463" s="30"/>
      <c r="F463" s="30"/>
      <c r="G463" s="30"/>
      <c r="H463" s="30"/>
      <c r="I463" s="30"/>
      <c r="J463" s="30"/>
      <c r="K463" s="30"/>
    </row>
    <row r="464" spans="1:11" ht="15">
      <c r="A464" s="5">
        <v>454</v>
      </c>
      <c r="B464" s="17">
        <v>1</v>
      </c>
      <c r="C464" s="27" t="s">
        <v>168</v>
      </c>
      <c r="D464" s="27" t="s">
        <v>1143</v>
      </c>
      <c r="E464" s="27" t="s">
        <v>169</v>
      </c>
      <c r="F464" s="27" t="s">
        <v>170</v>
      </c>
      <c r="G464" s="27">
        <v>8057717356</v>
      </c>
      <c r="H464" s="27" t="s">
        <v>447</v>
      </c>
      <c r="I464" s="27" t="s">
        <v>1144</v>
      </c>
      <c r="J464" s="27" t="s">
        <v>1145</v>
      </c>
      <c r="K464" s="27" t="s">
        <v>518</v>
      </c>
    </row>
    <row r="465" spans="1:11" ht="15">
      <c r="A465" s="5">
        <v>455</v>
      </c>
      <c r="B465" s="17">
        <v>2</v>
      </c>
      <c r="C465" s="27" t="s">
        <v>171</v>
      </c>
      <c r="D465" s="27" t="s">
        <v>202</v>
      </c>
      <c r="E465" s="27" t="s">
        <v>43</v>
      </c>
      <c r="F465" s="27" t="s">
        <v>149</v>
      </c>
      <c r="G465" s="27">
        <v>9837504844</v>
      </c>
      <c r="H465" s="27" t="s">
        <v>172</v>
      </c>
      <c r="I465" s="27" t="s">
        <v>1144</v>
      </c>
      <c r="J465" s="27" t="s">
        <v>1145</v>
      </c>
      <c r="K465" s="27" t="s">
        <v>518</v>
      </c>
    </row>
    <row r="466" spans="1:11" ht="15">
      <c r="A466" s="5">
        <v>456</v>
      </c>
      <c r="B466" s="17">
        <v>3</v>
      </c>
      <c r="C466" s="27" t="s">
        <v>174</v>
      </c>
      <c r="D466" s="27" t="s">
        <v>190</v>
      </c>
      <c r="E466" s="27" t="s">
        <v>173</v>
      </c>
      <c r="F466" s="27" t="s">
        <v>176</v>
      </c>
      <c r="G466" s="27">
        <v>9897722672</v>
      </c>
      <c r="H466" s="27" t="s">
        <v>447</v>
      </c>
      <c r="I466" s="27" t="s">
        <v>1144</v>
      </c>
      <c r="J466" s="27" t="s">
        <v>1145</v>
      </c>
      <c r="K466" s="27" t="s">
        <v>518</v>
      </c>
    </row>
    <row r="467" spans="1:11" ht="15">
      <c r="A467" s="5">
        <v>457</v>
      </c>
      <c r="B467" s="17">
        <v>4</v>
      </c>
      <c r="C467" s="27" t="s">
        <v>177</v>
      </c>
      <c r="D467" s="27" t="s">
        <v>175</v>
      </c>
      <c r="E467" s="27" t="s">
        <v>173</v>
      </c>
      <c r="F467" s="27" t="s">
        <v>176</v>
      </c>
      <c r="G467" s="27">
        <v>9997430889</v>
      </c>
      <c r="H467" s="27" t="s">
        <v>447</v>
      </c>
      <c r="I467" s="27" t="s">
        <v>1144</v>
      </c>
      <c r="J467" s="27" t="s">
        <v>1145</v>
      </c>
      <c r="K467" s="27" t="s">
        <v>518</v>
      </c>
    </row>
    <row r="468" spans="1:11" ht="15">
      <c r="A468" s="5">
        <v>458</v>
      </c>
      <c r="B468" s="17">
        <v>5</v>
      </c>
      <c r="C468" s="27" t="s">
        <v>178</v>
      </c>
      <c r="D468" s="27" t="s">
        <v>1146</v>
      </c>
      <c r="E468" s="27" t="s">
        <v>173</v>
      </c>
      <c r="F468" s="27" t="s">
        <v>176</v>
      </c>
      <c r="G468" s="27">
        <v>9557131616</v>
      </c>
      <c r="H468" s="27" t="s">
        <v>447</v>
      </c>
      <c r="I468" s="27" t="s">
        <v>1144</v>
      </c>
      <c r="J468" s="27" t="s">
        <v>1145</v>
      </c>
      <c r="K468" s="27" t="s">
        <v>518</v>
      </c>
    </row>
    <row r="469" spans="1:11" ht="15">
      <c r="A469" s="5">
        <v>459</v>
      </c>
      <c r="B469" s="17">
        <v>6</v>
      </c>
      <c r="C469" s="27" t="s">
        <v>182</v>
      </c>
      <c r="D469" s="27" t="s">
        <v>195</v>
      </c>
      <c r="E469" s="27" t="s">
        <v>173</v>
      </c>
      <c r="F469" s="27" t="s">
        <v>170</v>
      </c>
      <c r="G469" s="27">
        <v>8006606762</v>
      </c>
      <c r="H469" s="27" t="s">
        <v>448</v>
      </c>
      <c r="I469" s="27" t="s">
        <v>1144</v>
      </c>
      <c r="J469" s="27" t="s">
        <v>1145</v>
      </c>
      <c r="K469" s="27" t="s">
        <v>518</v>
      </c>
    </row>
    <row r="470" spans="1:11" ht="15">
      <c r="A470" s="5">
        <v>460</v>
      </c>
      <c r="B470" s="17">
        <v>7</v>
      </c>
      <c r="C470" s="27" t="s">
        <v>183</v>
      </c>
      <c r="D470" s="27" t="s">
        <v>209</v>
      </c>
      <c r="E470" s="27" t="s">
        <v>173</v>
      </c>
      <c r="F470" s="27" t="s">
        <v>46</v>
      </c>
      <c r="G470" s="27">
        <v>9760528546</v>
      </c>
      <c r="H470" s="27" t="s">
        <v>447</v>
      </c>
      <c r="I470" s="27" t="s">
        <v>1144</v>
      </c>
      <c r="J470" s="27" t="s">
        <v>1145</v>
      </c>
      <c r="K470" s="27" t="s">
        <v>518</v>
      </c>
    </row>
    <row r="471" spans="1:11" ht="15">
      <c r="A471" s="5">
        <v>461</v>
      </c>
      <c r="B471" s="17">
        <v>8</v>
      </c>
      <c r="C471" s="27" t="s">
        <v>519</v>
      </c>
      <c r="D471" s="27" t="s">
        <v>1147</v>
      </c>
      <c r="E471" s="27" t="s">
        <v>173</v>
      </c>
      <c r="F471" s="27" t="s">
        <v>176</v>
      </c>
      <c r="G471" s="27">
        <v>9412941687</v>
      </c>
      <c r="H471" s="27" t="s">
        <v>448</v>
      </c>
      <c r="I471" s="27" t="s">
        <v>1144</v>
      </c>
      <c r="J471" s="27" t="s">
        <v>1145</v>
      </c>
      <c r="K471" s="27" t="s">
        <v>518</v>
      </c>
    </row>
    <row r="472" spans="1:11" ht="30">
      <c r="A472" s="5">
        <v>462</v>
      </c>
      <c r="B472" s="17">
        <v>9</v>
      </c>
      <c r="C472" s="27" t="s">
        <v>186</v>
      </c>
      <c r="D472" s="27" t="s">
        <v>1146</v>
      </c>
      <c r="E472" s="27" t="s">
        <v>173</v>
      </c>
      <c r="F472" s="27" t="s">
        <v>176</v>
      </c>
      <c r="G472" s="27">
        <v>9012353055</v>
      </c>
      <c r="H472" s="27" t="s">
        <v>187</v>
      </c>
      <c r="I472" s="27" t="s">
        <v>1144</v>
      </c>
      <c r="J472" s="27" t="s">
        <v>1145</v>
      </c>
      <c r="K472" s="27" t="s">
        <v>518</v>
      </c>
    </row>
    <row r="473" spans="1:11" ht="15">
      <c r="A473" s="5">
        <v>463</v>
      </c>
      <c r="B473" s="17">
        <v>10</v>
      </c>
      <c r="C473" s="27" t="s">
        <v>188</v>
      </c>
      <c r="D473" s="27" t="s">
        <v>209</v>
      </c>
      <c r="E473" s="27" t="s">
        <v>173</v>
      </c>
      <c r="F473" s="27" t="s">
        <v>46</v>
      </c>
      <c r="G473" s="27">
        <v>9997403155</v>
      </c>
      <c r="H473" s="27" t="s">
        <v>447</v>
      </c>
      <c r="I473" s="27" t="s">
        <v>1144</v>
      </c>
      <c r="J473" s="27" t="s">
        <v>1145</v>
      </c>
      <c r="K473" s="27" t="s">
        <v>518</v>
      </c>
    </row>
    <row r="474" spans="1:11" ht="15">
      <c r="A474" s="5">
        <v>464</v>
      </c>
      <c r="B474" s="17">
        <v>11</v>
      </c>
      <c r="C474" s="27" t="s">
        <v>189</v>
      </c>
      <c r="D474" s="27" t="s">
        <v>207</v>
      </c>
      <c r="E474" s="27" t="s">
        <v>173</v>
      </c>
      <c r="F474" s="27" t="s">
        <v>41</v>
      </c>
      <c r="G474" s="27">
        <v>7060633325</v>
      </c>
      <c r="H474" s="27" t="s">
        <v>447</v>
      </c>
      <c r="I474" s="27" t="s">
        <v>1144</v>
      </c>
      <c r="J474" s="27" t="s">
        <v>1145</v>
      </c>
      <c r="K474" s="27" t="s">
        <v>518</v>
      </c>
    </row>
    <row r="475" spans="1:11" ht="15">
      <c r="A475" s="5">
        <v>465</v>
      </c>
      <c r="B475" s="17">
        <v>12</v>
      </c>
      <c r="C475" s="27" t="s">
        <v>191</v>
      </c>
      <c r="D475" s="27" t="s">
        <v>205</v>
      </c>
      <c r="E475" s="27" t="s">
        <v>173</v>
      </c>
      <c r="F475" s="27" t="s">
        <v>46</v>
      </c>
      <c r="G475" s="27">
        <v>9634748223</v>
      </c>
      <c r="H475" s="27" t="s">
        <v>447</v>
      </c>
      <c r="I475" s="27" t="s">
        <v>1144</v>
      </c>
      <c r="J475" s="27" t="s">
        <v>1145</v>
      </c>
      <c r="K475" s="27" t="s">
        <v>518</v>
      </c>
    </row>
    <row r="476" spans="1:11" ht="15">
      <c r="A476" s="5">
        <v>466</v>
      </c>
      <c r="B476" s="17">
        <v>13</v>
      </c>
      <c r="C476" s="27" t="s">
        <v>1148</v>
      </c>
      <c r="D476" s="27" t="s">
        <v>190</v>
      </c>
      <c r="E476" s="27" t="s">
        <v>40</v>
      </c>
      <c r="F476" s="27" t="s">
        <v>149</v>
      </c>
      <c r="G476" s="27">
        <v>9675181836</v>
      </c>
      <c r="H476" s="27" t="s">
        <v>193</v>
      </c>
      <c r="I476" s="27" t="s">
        <v>1144</v>
      </c>
      <c r="J476" s="27" t="s">
        <v>1145</v>
      </c>
      <c r="K476" s="27" t="s">
        <v>518</v>
      </c>
    </row>
    <row r="477" spans="1:11" ht="15">
      <c r="A477" s="5">
        <v>467</v>
      </c>
      <c r="B477" s="17">
        <v>14</v>
      </c>
      <c r="C477" s="27" t="s">
        <v>194</v>
      </c>
      <c r="D477" s="27" t="s">
        <v>1149</v>
      </c>
      <c r="E477" s="27" t="s">
        <v>43</v>
      </c>
      <c r="F477" s="27" t="s">
        <v>196</v>
      </c>
      <c r="G477" s="27">
        <v>8755818330</v>
      </c>
      <c r="H477" s="27" t="s">
        <v>197</v>
      </c>
      <c r="I477" s="27" t="s">
        <v>1144</v>
      </c>
      <c r="J477" s="27" t="s">
        <v>1145</v>
      </c>
      <c r="K477" s="27" t="s">
        <v>518</v>
      </c>
    </row>
    <row r="478" spans="1:11" ht="15">
      <c r="A478" s="5">
        <v>468</v>
      </c>
      <c r="B478" s="17">
        <v>15</v>
      </c>
      <c r="C478" s="27" t="s">
        <v>198</v>
      </c>
      <c r="D478" s="27" t="s">
        <v>209</v>
      </c>
      <c r="E478" s="27" t="s">
        <v>40</v>
      </c>
      <c r="F478" s="27" t="s">
        <v>149</v>
      </c>
      <c r="G478" s="27">
        <v>9557312253</v>
      </c>
      <c r="H478" s="27" t="s">
        <v>199</v>
      </c>
      <c r="I478" s="27" t="s">
        <v>1144</v>
      </c>
      <c r="J478" s="27" t="s">
        <v>1145</v>
      </c>
      <c r="K478" s="27" t="s">
        <v>518</v>
      </c>
    </row>
    <row r="479" spans="1:11" ht="15">
      <c r="A479" s="5">
        <v>469</v>
      </c>
      <c r="B479" s="17">
        <v>16</v>
      </c>
      <c r="C479" s="27" t="s">
        <v>200</v>
      </c>
      <c r="D479" s="27" t="s">
        <v>1149</v>
      </c>
      <c r="E479" s="27" t="s">
        <v>173</v>
      </c>
      <c r="F479" s="27" t="s">
        <v>149</v>
      </c>
      <c r="G479" s="27">
        <v>8923328525</v>
      </c>
      <c r="H479" s="27" t="s">
        <v>201</v>
      </c>
      <c r="I479" s="27" t="s">
        <v>1144</v>
      </c>
      <c r="J479" s="27" t="s">
        <v>1145</v>
      </c>
      <c r="K479" s="27" t="s">
        <v>518</v>
      </c>
    </row>
    <row r="480" spans="1:11" ht="15">
      <c r="A480" s="5">
        <v>470</v>
      </c>
      <c r="B480" s="17">
        <v>17</v>
      </c>
      <c r="C480" s="27" t="s">
        <v>203</v>
      </c>
      <c r="D480" s="27" t="s">
        <v>209</v>
      </c>
      <c r="E480" s="27" t="s">
        <v>43</v>
      </c>
      <c r="F480" s="27" t="s">
        <v>46</v>
      </c>
      <c r="G480" s="27">
        <v>8057071649</v>
      </c>
      <c r="H480" s="27" t="s">
        <v>447</v>
      </c>
      <c r="I480" s="27" t="s">
        <v>1144</v>
      </c>
      <c r="J480" s="27" t="s">
        <v>1145</v>
      </c>
      <c r="K480" s="27" t="s">
        <v>518</v>
      </c>
    </row>
    <row r="481" spans="1:11" ht="15">
      <c r="A481" s="5">
        <v>471</v>
      </c>
      <c r="B481" s="17">
        <v>18</v>
      </c>
      <c r="C481" s="27" t="s">
        <v>204</v>
      </c>
      <c r="D481" s="27" t="s">
        <v>1150</v>
      </c>
      <c r="E481" s="27" t="s">
        <v>173</v>
      </c>
      <c r="F481" s="27" t="s">
        <v>46</v>
      </c>
      <c r="G481" s="27">
        <v>9410562644</v>
      </c>
      <c r="H481" s="27" t="s">
        <v>447</v>
      </c>
      <c r="I481" s="27" t="s">
        <v>1144</v>
      </c>
      <c r="J481" s="27" t="s">
        <v>1145</v>
      </c>
      <c r="K481" s="27" t="s">
        <v>518</v>
      </c>
    </row>
    <row r="482" spans="1:11" ht="15">
      <c r="A482" s="5">
        <v>472</v>
      </c>
      <c r="B482" s="17">
        <v>19</v>
      </c>
      <c r="C482" s="27" t="s">
        <v>26</v>
      </c>
      <c r="D482" s="27" t="s">
        <v>207</v>
      </c>
      <c r="E482" s="27" t="s">
        <v>40</v>
      </c>
      <c r="F482" s="27" t="s">
        <v>42</v>
      </c>
      <c r="G482" s="27">
        <v>8193067176</v>
      </c>
      <c r="H482" s="27" t="s">
        <v>447</v>
      </c>
      <c r="I482" s="27" t="s">
        <v>1144</v>
      </c>
      <c r="J482" s="27" t="s">
        <v>1145</v>
      </c>
      <c r="K482" s="27" t="s">
        <v>518</v>
      </c>
    </row>
    <row r="483" spans="1:11" ht="15">
      <c r="A483" s="5">
        <v>473</v>
      </c>
      <c r="B483" s="17">
        <v>20</v>
      </c>
      <c r="C483" s="27" t="s">
        <v>206</v>
      </c>
      <c r="D483" s="27" t="s">
        <v>190</v>
      </c>
      <c r="E483" s="27" t="s">
        <v>40</v>
      </c>
      <c r="F483" s="27" t="s">
        <v>212</v>
      </c>
      <c r="G483" s="27">
        <v>7351129063</v>
      </c>
      <c r="H483" s="27" t="s">
        <v>447</v>
      </c>
      <c r="I483" s="27" t="s">
        <v>1144</v>
      </c>
      <c r="J483" s="27" t="s">
        <v>1145</v>
      </c>
      <c r="K483" s="27" t="s">
        <v>518</v>
      </c>
    </row>
    <row r="484" spans="1:11" ht="15">
      <c r="A484" s="5">
        <v>474</v>
      </c>
      <c r="B484" s="17">
        <v>21</v>
      </c>
      <c r="C484" s="27" t="s">
        <v>1151</v>
      </c>
      <c r="D484" s="27" t="s">
        <v>179</v>
      </c>
      <c r="E484" s="27" t="s">
        <v>173</v>
      </c>
      <c r="F484" s="27" t="s">
        <v>149</v>
      </c>
      <c r="G484" s="27">
        <v>9411368157</v>
      </c>
      <c r="H484" s="27" t="s">
        <v>447</v>
      </c>
      <c r="I484" s="27" t="s">
        <v>1144</v>
      </c>
      <c r="J484" s="27" t="s">
        <v>1145</v>
      </c>
      <c r="K484" s="27" t="s">
        <v>518</v>
      </c>
    </row>
    <row r="485" spans="1:11" ht="15">
      <c r="A485" s="5">
        <v>475</v>
      </c>
      <c r="B485" s="17">
        <v>22</v>
      </c>
      <c r="C485" s="27" t="s">
        <v>208</v>
      </c>
      <c r="D485" s="27" t="s">
        <v>181</v>
      </c>
      <c r="E485" s="27" t="s">
        <v>173</v>
      </c>
      <c r="F485" s="27" t="s">
        <v>42</v>
      </c>
      <c r="G485" s="27">
        <v>9927186039</v>
      </c>
      <c r="H485" s="27" t="s">
        <v>447</v>
      </c>
      <c r="I485" s="27" t="s">
        <v>1144</v>
      </c>
      <c r="J485" s="27" t="s">
        <v>1145</v>
      </c>
      <c r="K485" s="27" t="s">
        <v>518</v>
      </c>
    </row>
    <row r="486" spans="1:11" ht="15">
      <c r="A486" s="5">
        <v>476</v>
      </c>
      <c r="B486" s="17">
        <v>23</v>
      </c>
      <c r="C486" s="27" t="s">
        <v>210</v>
      </c>
      <c r="D486" s="27" t="s">
        <v>1152</v>
      </c>
      <c r="E486" s="27" t="s">
        <v>169</v>
      </c>
      <c r="F486" s="27" t="s">
        <v>42</v>
      </c>
      <c r="G486" s="27">
        <v>7900446554</v>
      </c>
      <c r="H486" s="27" t="s">
        <v>447</v>
      </c>
      <c r="I486" s="27" t="s">
        <v>1144</v>
      </c>
      <c r="J486" s="27" t="s">
        <v>1145</v>
      </c>
      <c r="K486" s="27" t="s">
        <v>518</v>
      </c>
    </row>
    <row r="487" spans="1:11" ht="15">
      <c r="A487" s="5">
        <v>477</v>
      </c>
      <c r="B487" s="17">
        <v>24</v>
      </c>
      <c r="C487" s="27" t="s">
        <v>211</v>
      </c>
      <c r="D487" s="27" t="s">
        <v>205</v>
      </c>
      <c r="E487" s="27" t="s">
        <v>40</v>
      </c>
      <c r="F487" s="27" t="s">
        <v>212</v>
      </c>
      <c r="G487" s="27">
        <v>9756350935</v>
      </c>
      <c r="H487" s="27" t="s">
        <v>447</v>
      </c>
      <c r="I487" s="27" t="s">
        <v>1144</v>
      </c>
      <c r="J487" s="27" t="s">
        <v>1145</v>
      </c>
      <c r="K487" s="27" t="s">
        <v>518</v>
      </c>
    </row>
    <row r="488" spans="1:11" ht="15">
      <c r="A488" s="5">
        <v>478</v>
      </c>
      <c r="B488" s="17">
        <v>25</v>
      </c>
      <c r="C488" s="27" t="s">
        <v>213</v>
      </c>
      <c r="D488" s="27" t="s">
        <v>192</v>
      </c>
      <c r="E488" s="27" t="s">
        <v>173</v>
      </c>
      <c r="F488" s="27" t="s">
        <v>176</v>
      </c>
      <c r="G488" s="27">
        <v>8958422706</v>
      </c>
      <c r="H488" s="27" t="s">
        <v>447</v>
      </c>
      <c r="I488" s="27" t="s">
        <v>1144</v>
      </c>
      <c r="J488" s="27" t="s">
        <v>1145</v>
      </c>
      <c r="K488" s="27" t="s">
        <v>518</v>
      </c>
    </row>
    <row r="489" spans="1:11" ht="15">
      <c r="A489" s="5">
        <v>479</v>
      </c>
      <c r="B489" s="17">
        <v>26</v>
      </c>
      <c r="C489" s="27" t="s">
        <v>1153</v>
      </c>
      <c r="D489" s="27" t="s">
        <v>1152</v>
      </c>
      <c r="E489" s="27" t="s">
        <v>43</v>
      </c>
      <c r="F489" s="27" t="s">
        <v>212</v>
      </c>
      <c r="G489" s="27">
        <v>7060915681</v>
      </c>
      <c r="H489" s="27" t="s">
        <v>447</v>
      </c>
      <c r="I489" s="27" t="s">
        <v>1144</v>
      </c>
      <c r="J489" s="27" t="s">
        <v>1145</v>
      </c>
      <c r="K489" s="27" t="s">
        <v>518</v>
      </c>
    </row>
    <row r="490" spans="1:11" ht="15">
      <c r="A490" s="5">
        <v>480</v>
      </c>
      <c r="B490" s="17">
        <v>27</v>
      </c>
      <c r="C490" s="27" t="s">
        <v>1154</v>
      </c>
      <c r="D490" s="27" t="s">
        <v>1155</v>
      </c>
      <c r="E490" s="27" t="s">
        <v>40</v>
      </c>
      <c r="F490" s="27" t="s">
        <v>212</v>
      </c>
      <c r="G490" s="27">
        <v>8477873188</v>
      </c>
      <c r="H490" s="27" t="s">
        <v>447</v>
      </c>
      <c r="I490" s="27" t="s">
        <v>1144</v>
      </c>
      <c r="J490" s="27" t="s">
        <v>1145</v>
      </c>
      <c r="K490" s="27" t="s">
        <v>518</v>
      </c>
    </row>
    <row r="491" spans="1:11" ht="15">
      <c r="A491" s="5">
        <v>481</v>
      </c>
      <c r="B491" s="17">
        <v>28</v>
      </c>
      <c r="C491" s="27" t="s">
        <v>1156</v>
      </c>
      <c r="D491" s="27" t="s">
        <v>184</v>
      </c>
      <c r="E491" s="27" t="s">
        <v>40</v>
      </c>
      <c r="F491" s="27" t="s">
        <v>46</v>
      </c>
      <c r="G491" s="27">
        <v>7895284760</v>
      </c>
      <c r="H491" s="27" t="s">
        <v>447</v>
      </c>
      <c r="I491" s="27" t="s">
        <v>1144</v>
      </c>
      <c r="J491" s="27" t="s">
        <v>1145</v>
      </c>
      <c r="K491" s="27" t="s">
        <v>518</v>
      </c>
    </row>
    <row r="492" spans="1:11" ht="15">
      <c r="A492" s="5">
        <v>482</v>
      </c>
      <c r="B492" s="17">
        <v>29</v>
      </c>
      <c r="C492" s="27" t="s">
        <v>1157</v>
      </c>
      <c r="D492" s="27" t="s">
        <v>181</v>
      </c>
      <c r="E492" s="27" t="s">
        <v>43</v>
      </c>
      <c r="F492" s="27" t="s">
        <v>46</v>
      </c>
      <c r="G492" s="27">
        <v>8826410133</v>
      </c>
      <c r="H492" s="27" t="s">
        <v>447</v>
      </c>
      <c r="I492" s="27" t="s">
        <v>1144</v>
      </c>
      <c r="J492" s="27" t="s">
        <v>1145</v>
      </c>
      <c r="K492" s="27" t="s">
        <v>518</v>
      </c>
    </row>
    <row r="493" spans="1:11" ht="15">
      <c r="A493" s="5">
        <v>483</v>
      </c>
      <c r="B493" s="17">
        <v>30</v>
      </c>
      <c r="C493" s="27" t="s">
        <v>1158</v>
      </c>
      <c r="D493" s="27" t="s">
        <v>1146</v>
      </c>
      <c r="E493" s="27" t="s">
        <v>40</v>
      </c>
      <c r="F493" s="27" t="s">
        <v>46</v>
      </c>
      <c r="G493" s="27">
        <v>9897162776</v>
      </c>
      <c r="H493" s="27" t="s">
        <v>447</v>
      </c>
      <c r="I493" s="27" t="s">
        <v>1144</v>
      </c>
      <c r="J493" s="27" t="s">
        <v>1145</v>
      </c>
      <c r="K493" s="27" t="s">
        <v>518</v>
      </c>
    </row>
    <row r="494" spans="1:11" ht="15">
      <c r="A494" s="5">
        <v>484</v>
      </c>
      <c r="B494" s="17">
        <v>31</v>
      </c>
      <c r="C494" s="27" t="s">
        <v>1159</v>
      </c>
      <c r="D494" s="27" t="s">
        <v>1160</v>
      </c>
      <c r="E494" s="27" t="s">
        <v>43</v>
      </c>
      <c r="F494" s="27" t="s">
        <v>212</v>
      </c>
      <c r="G494" s="27">
        <v>7819047190</v>
      </c>
      <c r="H494" s="27" t="s">
        <v>447</v>
      </c>
      <c r="I494" s="27" t="s">
        <v>1144</v>
      </c>
      <c r="J494" s="27" t="s">
        <v>1145</v>
      </c>
      <c r="K494" s="27" t="s">
        <v>518</v>
      </c>
    </row>
    <row r="495" spans="1:11" ht="15">
      <c r="A495" s="5">
        <v>485</v>
      </c>
      <c r="B495" s="17">
        <v>32</v>
      </c>
      <c r="C495" s="27" t="s">
        <v>1161</v>
      </c>
      <c r="D495" s="27" t="s">
        <v>1155</v>
      </c>
      <c r="E495" s="27" t="s">
        <v>43</v>
      </c>
      <c r="F495" s="27" t="s">
        <v>46</v>
      </c>
      <c r="G495" s="27">
        <v>8755449403</v>
      </c>
      <c r="H495" s="27" t="s">
        <v>447</v>
      </c>
      <c r="I495" s="27" t="s">
        <v>1144</v>
      </c>
      <c r="J495" s="27" t="s">
        <v>1145</v>
      </c>
      <c r="K495" s="27" t="s">
        <v>518</v>
      </c>
    </row>
    <row r="496" spans="1:11" ht="15">
      <c r="A496" s="5">
        <v>486</v>
      </c>
      <c r="B496" s="17">
        <v>33</v>
      </c>
      <c r="C496" s="27" t="s">
        <v>1162</v>
      </c>
      <c r="D496" s="27" t="s">
        <v>1152</v>
      </c>
      <c r="E496" s="27" t="s">
        <v>43</v>
      </c>
      <c r="F496" s="27" t="s">
        <v>46</v>
      </c>
      <c r="G496" s="27">
        <v>8445547716</v>
      </c>
      <c r="H496" s="27" t="s">
        <v>447</v>
      </c>
      <c r="I496" s="27" t="s">
        <v>1144</v>
      </c>
      <c r="J496" s="27" t="s">
        <v>1145</v>
      </c>
      <c r="K496" s="27" t="s">
        <v>518</v>
      </c>
    </row>
    <row r="497" spans="1:11" ht="15">
      <c r="A497" s="5">
        <v>487</v>
      </c>
      <c r="B497" s="17">
        <v>34</v>
      </c>
      <c r="C497" s="27" t="s">
        <v>1163</v>
      </c>
      <c r="D497" s="27" t="s">
        <v>1164</v>
      </c>
      <c r="E497" s="27" t="s">
        <v>40</v>
      </c>
      <c r="F497" s="27" t="s">
        <v>46</v>
      </c>
      <c r="G497" s="27">
        <v>9368645662</v>
      </c>
      <c r="H497" s="27" t="s">
        <v>447</v>
      </c>
      <c r="I497" s="27" t="s">
        <v>1144</v>
      </c>
      <c r="J497" s="27" t="s">
        <v>1145</v>
      </c>
      <c r="K497" s="27" t="s">
        <v>518</v>
      </c>
    </row>
    <row r="498" spans="1:11" ht="15">
      <c r="A498" s="5">
        <v>488</v>
      </c>
      <c r="B498" s="17">
        <v>35</v>
      </c>
      <c r="C498" s="27" t="s">
        <v>1165</v>
      </c>
      <c r="D498" s="27" t="s">
        <v>1155</v>
      </c>
      <c r="E498" s="27" t="s">
        <v>43</v>
      </c>
      <c r="F498" s="27" t="s">
        <v>149</v>
      </c>
      <c r="G498" s="27">
        <v>8755091175</v>
      </c>
      <c r="H498" s="27" t="s">
        <v>447</v>
      </c>
      <c r="I498" s="27" t="s">
        <v>1144</v>
      </c>
      <c r="J498" s="27" t="s">
        <v>1145</v>
      </c>
      <c r="K498" s="27" t="s">
        <v>518</v>
      </c>
    </row>
    <row r="499" spans="1:11" ht="15">
      <c r="A499" s="5">
        <v>489</v>
      </c>
      <c r="B499" s="17">
        <v>36</v>
      </c>
      <c r="C499" s="27" t="s">
        <v>1166</v>
      </c>
      <c r="D499" s="27" t="s">
        <v>185</v>
      </c>
      <c r="E499" s="27" t="s">
        <v>40</v>
      </c>
      <c r="F499" s="27" t="s">
        <v>149</v>
      </c>
      <c r="G499" s="27">
        <v>9105992976</v>
      </c>
      <c r="H499" s="27" t="s">
        <v>447</v>
      </c>
      <c r="I499" s="27" t="s">
        <v>1144</v>
      </c>
      <c r="J499" s="27" t="s">
        <v>1145</v>
      </c>
      <c r="K499" s="27" t="s">
        <v>518</v>
      </c>
    </row>
    <row r="500" spans="1:11" ht="15">
      <c r="A500" s="5">
        <v>490</v>
      </c>
      <c r="B500" s="17">
        <v>37</v>
      </c>
      <c r="C500" s="27" t="s">
        <v>1167</v>
      </c>
      <c r="D500" s="27" t="s">
        <v>1168</v>
      </c>
      <c r="E500" s="27" t="s">
        <v>43</v>
      </c>
      <c r="F500" s="27" t="s">
        <v>149</v>
      </c>
      <c r="G500" s="27">
        <v>8954849734</v>
      </c>
      <c r="H500" s="27" t="s">
        <v>447</v>
      </c>
      <c r="I500" s="27" t="s">
        <v>1144</v>
      </c>
      <c r="J500" s="27" t="s">
        <v>1145</v>
      </c>
      <c r="K500" s="27" t="s">
        <v>518</v>
      </c>
    </row>
    <row r="501" spans="1:11" ht="15">
      <c r="A501" s="5">
        <v>491</v>
      </c>
      <c r="B501" s="17">
        <v>38</v>
      </c>
      <c r="C501" s="27" t="s">
        <v>1169</v>
      </c>
      <c r="D501" s="27" t="s">
        <v>179</v>
      </c>
      <c r="E501" s="27" t="s">
        <v>43</v>
      </c>
      <c r="F501" s="27" t="s">
        <v>212</v>
      </c>
      <c r="G501" s="27">
        <v>9627769938</v>
      </c>
      <c r="H501" s="27" t="s">
        <v>447</v>
      </c>
      <c r="I501" s="27" t="s">
        <v>1144</v>
      </c>
      <c r="J501" s="27" t="s">
        <v>1145</v>
      </c>
      <c r="K501" s="27" t="s">
        <v>518</v>
      </c>
    </row>
    <row r="502" spans="1:11" ht="15">
      <c r="A502" s="5">
        <v>492</v>
      </c>
      <c r="B502" s="17">
        <v>39</v>
      </c>
      <c r="C502" s="27" t="s">
        <v>1170</v>
      </c>
      <c r="D502" s="27" t="s">
        <v>180</v>
      </c>
      <c r="E502" s="27" t="s">
        <v>40</v>
      </c>
      <c r="F502" s="27" t="s">
        <v>212</v>
      </c>
      <c r="G502" s="27">
        <v>8630996165</v>
      </c>
      <c r="H502" s="27" t="s">
        <v>447</v>
      </c>
      <c r="I502" s="27" t="s">
        <v>1144</v>
      </c>
      <c r="J502" s="27" t="s">
        <v>1145</v>
      </c>
      <c r="K502" s="27" t="s">
        <v>518</v>
      </c>
    </row>
    <row r="503" spans="1:11" ht="15">
      <c r="A503" s="5">
        <v>493</v>
      </c>
      <c r="B503" s="17">
        <v>40</v>
      </c>
      <c r="C503" s="27" t="s">
        <v>1171</v>
      </c>
      <c r="D503" s="27" t="s">
        <v>207</v>
      </c>
      <c r="E503" s="27" t="s">
        <v>40</v>
      </c>
      <c r="F503" s="27" t="s">
        <v>46</v>
      </c>
      <c r="G503" s="27">
        <v>8057701192</v>
      </c>
      <c r="H503" s="27" t="s">
        <v>447</v>
      </c>
      <c r="I503" s="27" t="s">
        <v>1144</v>
      </c>
      <c r="J503" s="27" t="s">
        <v>1145</v>
      </c>
      <c r="K503" s="27" t="s">
        <v>518</v>
      </c>
    </row>
    <row r="504" spans="1:11" ht="15">
      <c r="A504" s="5">
        <v>494</v>
      </c>
      <c r="B504" s="17">
        <v>41</v>
      </c>
      <c r="C504" s="27" t="s">
        <v>1172</v>
      </c>
      <c r="D504" s="27" t="s">
        <v>180</v>
      </c>
      <c r="E504" s="27" t="s">
        <v>40</v>
      </c>
      <c r="F504" s="27" t="s">
        <v>212</v>
      </c>
      <c r="G504" s="27">
        <v>8755640893</v>
      </c>
      <c r="H504" s="27" t="s">
        <v>447</v>
      </c>
      <c r="I504" s="27" t="s">
        <v>1144</v>
      </c>
      <c r="J504" s="27" t="s">
        <v>1145</v>
      </c>
      <c r="K504" s="27" t="s">
        <v>518</v>
      </c>
    </row>
    <row r="505" spans="1:11" ht="15">
      <c r="A505" s="5">
        <v>495</v>
      </c>
      <c r="B505" s="17">
        <v>42</v>
      </c>
      <c r="C505" s="27" t="s">
        <v>1173</v>
      </c>
      <c r="D505" s="27" t="s">
        <v>1149</v>
      </c>
      <c r="E505" s="27" t="s">
        <v>40</v>
      </c>
      <c r="F505" s="27" t="s">
        <v>212</v>
      </c>
      <c r="G505" s="27">
        <v>9412952807</v>
      </c>
      <c r="H505" s="27" t="s">
        <v>447</v>
      </c>
      <c r="I505" s="27" t="s">
        <v>1144</v>
      </c>
      <c r="J505" s="27" t="s">
        <v>1145</v>
      </c>
      <c r="K505" s="27" t="s">
        <v>518</v>
      </c>
    </row>
    <row r="506" spans="1:11" ht="15">
      <c r="A506" s="5">
        <v>496</v>
      </c>
      <c r="B506" s="17">
        <v>43</v>
      </c>
      <c r="C506" s="27" t="s">
        <v>1174</v>
      </c>
      <c r="D506" s="27" t="s">
        <v>205</v>
      </c>
      <c r="E506" s="27" t="s">
        <v>40</v>
      </c>
      <c r="F506" s="27" t="s">
        <v>212</v>
      </c>
      <c r="G506" s="27">
        <v>8449266619</v>
      </c>
      <c r="H506" s="27" t="s">
        <v>447</v>
      </c>
      <c r="I506" s="27" t="s">
        <v>1144</v>
      </c>
      <c r="J506" s="27" t="s">
        <v>1145</v>
      </c>
      <c r="K506" s="27" t="s">
        <v>518</v>
      </c>
    </row>
    <row r="507" spans="1:11" ht="33.75" customHeight="1">
      <c r="A507" s="30" t="s">
        <v>214</v>
      </c>
      <c r="B507" s="30"/>
      <c r="C507" s="30"/>
      <c r="D507" s="30"/>
      <c r="E507" s="30"/>
      <c r="F507" s="30"/>
      <c r="G507" s="30"/>
      <c r="H507" s="30"/>
      <c r="I507" s="30"/>
      <c r="J507" s="30"/>
      <c r="K507" s="30"/>
    </row>
    <row r="508" spans="1:11" ht="15">
      <c r="A508" s="5">
        <v>497</v>
      </c>
      <c r="B508" s="18">
        <v>1</v>
      </c>
      <c r="C508" s="2" t="s">
        <v>1175</v>
      </c>
      <c r="D508" s="7">
        <v>34</v>
      </c>
      <c r="E508" s="74" t="s">
        <v>14</v>
      </c>
      <c r="F508" s="7" t="s">
        <v>1176</v>
      </c>
      <c r="G508" s="7">
        <v>9897598286</v>
      </c>
      <c r="H508" s="8" t="s">
        <v>1177</v>
      </c>
      <c r="I508" s="75">
        <v>44682</v>
      </c>
      <c r="J508" s="76">
        <v>45046</v>
      </c>
      <c r="K508" s="34" t="s">
        <v>520</v>
      </c>
    </row>
    <row r="509" spans="1:11" ht="30">
      <c r="A509" s="5">
        <v>498</v>
      </c>
      <c r="B509" s="18">
        <v>2</v>
      </c>
      <c r="C509" s="77" t="s">
        <v>1178</v>
      </c>
      <c r="D509" s="78">
        <v>51</v>
      </c>
      <c r="E509" s="79" t="s">
        <v>14</v>
      </c>
      <c r="F509" s="17" t="s">
        <v>1179</v>
      </c>
      <c r="G509" s="17" t="s">
        <v>1180</v>
      </c>
      <c r="H509" s="80" t="s">
        <v>1181</v>
      </c>
      <c r="I509" s="75">
        <v>44682</v>
      </c>
      <c r="J509" s="76">
        <v>45046</v>
      </c>
      <c r="K509" s="34" t="s">
        <v>520</v>
      </c>
    </row>
    <row r="510" spans="1:11" ht="15">
      <c r="A510" s="5">
        <v>499</v>
      </c>
      <c r="B510" s="18">
        <v>3</v>
      </c>
      <c r="C510" s="36" t="s">
        <v>1521</v>
      </c>
      <c r="D510" s="7">
        <v>40</v>
      </c>
      <c r="E510" s="7" t="s">
        <v>11</v>
      </c>
      <c r="F510" s="7" t="s">
        <v>41</v>
      </c>
      <c r="G510" s="7">
        <v>9568087362</v>
      </c>
      <c r="H510" s="8" t="s">
        <v>1182</v>
      </c>
      <c r="I510" s="75">
        <v>44682</v>
      </c>
      <c r="J510" s="76">
        <v>45046</v>
      </c>
      <c r="K510" s="34" t="s">
        <v>520</v>
      </c>
    </row>
    <row r="511" spans="1:11" ht="15">
      <c r="A511" s="5">
        <v>500</v>
      </c>
      <c r="B511" s="18">
        <v>4</v>
      </c>
      <c r="C511" s="36" t="s">
        <v>1522</v>
      </c>
      <c r="D511" s="7">
        <v>42</v>
      </c>
      <c r="E511" s="74" t="s">
        <v>14</v>
      </c>
      <c r="F511" s="7" t="s">
        <v>215</v>
      </c>
      <c r="G511" s="7">
        <v>8057018669</v>
      </c>
      <c r="H511" s="8" t="s">
        <v>1183</v>
      </c>
      <c r="I511" s="75">
        <v>44682</v>
      </c>
      <c r="J511" s="76">
        <v>45046</v>
      </c>
      <c r="K511" s="34" t="s">
        <v>520</v>
      </c>
    </row>
    <row r="512" spans="1:11" ht="15">
      <c r="A512" s="5">
        <v>501</v>
      </c>
      <c r="B512" s="18">
        <v>5</v>
      </c>
      <c r="C512" s="36" t="s">
        <v>1523</v>
      </c>
      <c r="D512" s="7">
        <v>52</v>
      </c>
      <c r="E512" s="7" t="s">
        <v>11</v>
      </c>
      <c r="F512" s="7" t="s">
        <v>52</v>
      </c>
      <c r="G512" s="7">
        <v>8449827756</v>
      </c>
      <c r="H512" s="8" t="s">
        <v>1184</v>
      </c>
      <c r="I512" s="75">
        <v>44682</v>
      </c>
      <c r="J512" s="76">
        <v>45046</v>
      </c>
      <c r="K512" s="34" t="s">
        <v>520</v>
      </c>
    </row>
    <row r="513" spans="1:11" ht="15">
      <c r="A513" s="5">
        <v>502</v>
      </c>
      <c r="B513" s="18">
        <v>6</v>
      </c>
      <c r="C513" s="77" t="s">
        <v>1185</v>
      </c>
      <c r="D513" s="78">
        <v>32</v>
      </c>
      <c r="E513" s="79" t="s">
        <v>14</v>
      </c>
      <c r="F513" s="17" t="s">
        <v>1186</v>
      </c>
      <c r="G513" s="17">
        <v>9557522548</v>
      </c>
      <c r="H513" s="81" t="s">
        <v>1187</v>
      </c>
      <c r="I513" s="75">
        <v>44682</v>
      </c>
      <c r="J513" s="76">
        <v>45046</v>
      </c>
      <c r="K513" s="34" t="s">
        <v>520</v>
      </c>
    </row>
    <row r="514" spans="1:11" ht="15">
      <c r="A514" s="5">
        <v>503</v>
      </c>
      <c r="B514" s="18">
        <v>7</v>
      </c>
      <c r="C514" s="77" t="s">
        <v>1188</v>
      </c>
      <c r="D514" s="79">
        <v>47</v>
      </c>
      <c r="E514" s="79" t="s">
        <v>14</v>
      </c>
      <c r="F514" s="17" t="s">
        <v>1186</v>
      </c>
      <c r="G514" s="17">
        <v>9536509845</v>
      </c>
      <c r="H514" s="80" t="s">
        <v>1189</v>
      </c>
      <c r="I514" s="75">
        <v>44682</v>
      </c>
      <c r="J514" s="76">
        <v>45046</v>
      </c>
      <c r="K514" s="34" t="s">
        <v>520</v>
      </c>
    </row>
    <row r="515" spans="1:11" ht="30">
      <c r="A515" s="5">
        <v>504</v>
      </c>
      <c r="B515" s="18">
        <v>8</v>
      </c>
      <c r="C515" s="77" t="s">
        <v>1190</v>
      </c>
      <c r="D515" s="78">
        <v>45</v>
      </c>
      <c r="E515" s="79" t="s">
        <v>14</v>
      </c>
      <c r="F515" s="17" t="s">
        <v>85</v>
      </c>
      <c r="G515" s="17" t="s">
        <v>1191</v>
      </c>
      <c r="H515" s="80" t="s">
        <v>1192</v>
      </c>
      <c r="I515" s="75">
        <v>44682</v>
      </c>
      <c r="J515" s="76">
        <v>45046</v>
      </c>
      <c r="K515" s="34" t="s">
        <v>520</v>
      </c>
    </row>
    <row r="516" spans="1:11" ht="15">
      <c r="A516" s="5">
        <v>505</v>
      </c>
      <c r="B516" s="18">
        <v>9</v>
      </c>
      <c r="C516" s="77" t="s">
        <v>1193</v>
      </c>
      <c r="D516" s="79">
        <v>42</v>
      </c>
      <c r="E516" s="79" t="s">
        <v>14</v>
      </c>
      <c r="F516" s="17" t="s">
        <v>1186</v>
      </c>
      <c r="G516" s="17">
        <v>8979654469</v>
      </c>
      <c r="H516" s="80" t="s">
        <v>1194</v>
      </c>
      <c r="I516" s="75">
        <v>44682</v>
      </c>
      <c r="J516" s="76">
        <v>45046</v>
      </c>
      <c r="K516" s="34" t="s">
        <v>520</v>
      </c>
    </row>
    <row r="517" spans="1:11" ht="15">
      <c r="A517" s="5">
        <v>506</v>
      </c>
      <c r="B517" s="18">
        <v>10</v>
      </c>
      <c r="C517" s="77" t="s">
        <v>1195</v>
      </c>
      <c r="D517" s="79">
        <v>57</v>
      </c>
      <c r="E517" s="79" t="s">
        <v>11</v>
      </c>
      <c r="F517" s="17" t="s">
        <v>85</v>
      </c>
      <c r="G517" s="17">
        <v>9410543467</v>
      </c>
      <c r="H517" s="80" t="s">
        <v>1196</v>
      </c>
      <c r="I517" s="75">
        <v>44682</v>
      </c>
      <c r="J517" s="76">
        <v>45046</v>
      </c>
      <c r="K517" s="34" t="s">
        <v>520</v>
      </c>
    </row>
    <row r="518" spans="1:11" ht="15">
      <c r="A518" s="5">
        <v>507</v>
      </c>
      <c r="B518" s="18">
        <v>11</v>
      </c>
      <c r="C518" s="77" t="s">
        <v>1197</v>
      </c>
      <c r="D518" s="79">
        <v>19</v>
      </c>
      <c r="E518" s="79" t="s">
        <v>14</v>
      </c>
      <c r="F518" s="17" t="s">
        <v>41</v>
      </c>
      <c r="G518" s="17">
        <v>7351258322</v>
      </c>
      <c r="H518" s="82" t="s">
        <v>1198</v>
      </c>
      <c r="I518" s="75">
        <v>44682</v>
      </c>
      <c r="J518" s="76">
        <v>45046</v>
      </c>
      <c r="K518" s="34" t="s">
        <v>520</v>
      </c>
    </row>
    <row r="519" spans="1:11" ht="15">
      <c r="A519" s="5">
        <v>508</v>
      </c>
      <c r="B519" s="18">
        <v>12</v>
      </c>
      <c r="C519" s="77" t="s">
        <v>1199</v>
      </c>
      <c r="D519" s="79">
        <v>29</v>
      </c>
      <c r="E519" s="79" t="s">
        <v>14</v>
      </c>
      <c r="F519" s="17" t="s">
        <v>215</v>
      </c>
      <c r="G519" s="83">
        <v>8475994147</v>
      </c>
      <c r="H519" s="81" t="s">
        <v>1200</v>
      </c>
      <c r="I519" s="75">
        <v>44682</v>
      </c>
      <c r="J519" s="76">
        <v>45046</v>
      </c>
      <c r="K519" s="34" t="s">
        <v>520</v>
      </c>
    </row>
    <row r="520" spans="1:11" ht="15">
      <c r="A520" s="5">
        <v>509</v>
      </c>
      <c r="B520" s="18">
        <v>13</v>
      </c>
      <c r="C520" s="77" t="s">
        <v>1201</v>
      </c>
      <c r="D520" s="79">
        <v>44</v>
      </c>
      <c r="E520" s="79" t="s">
        <v>14</v>
      </c>
      <c r="F520" s="17" t="s">
        <v>85</v>
      </c>
      <c r="G520" s="83">
        <v>9897725274</v>
      </c>
      <c r="H520" s="82" t="s">
        <v>1202</v>
      </c>
      <c r="I520" s="75">
        <v>44682</v>
      </c>
      <c r="J520" s="76">
        <v>45046</v>
      </c>
      <c r="K520" s="34" t="s">
        <v>520</v>
      </c>
    </row>
    <row r="521" spans="1:11" ht="15">
      <c r="A521" s="5">
        <v>510</v>
      </c>
      <c r="B521" s="18">
        <v>14</v>
      </c>
      <c r="C521" s="77" t="s">
        <v>1203</v>
      </c>
      <c r="D521" s="79">
        <v>48</v>
      </c>
      <c r="E521" s="79" t="s">
        <v>11</v>
      </c>
      <c r="F521" s="17" t="s">
        <v>215</v>
      </c>
      <c r="G521" s="83">
        <v>9410135890</v>
      </c>
      <c r="H521" s="8" t="s">
        <v>1204</v>
      </c>
      <c r="I521" s="75">
        <v>44682</v>
      </c>
      <c r="J521" s="76">
        <v>45046</v>
      </c>
      <c r="K521" s="34" t="s">
        <v>520</v>
      </c>
    </row>
    <row r="522" spans="1:11" ht="15">
      <c r="A522" s="5">
        <v>511</v>
      </c>
      <c r="B522" s="18">
        <v>15</v>
      </c>
      <c r="C522" s="77" t="s">
        <v>1205</v>
      </c>
      <c r="D522" s="79">
        <v>50</v>
      </c>
      <c r="E522" s="79" t="s">
        <v>14</v>
      </c>
      <c r="F522" s="17" t="s">
        <v>85</v>
      </c>
      <c r="G522" s="83">
        <v>9917725154</v>
      </c>
      <c r="H522" s="80" t="s">
        <v>1206</v>
      </c>
      <c r="I522" s="75">
        <v>44682</v>
      </c>
      <c r="J522" s="76">
        <v>45046</v>
      </c>
      <c r="K522" s="34" t="s">
        <v>520</v>
      </c>
    </row>
    <row r="523" spans="1:11" ht="15">
      <c r="A523" s="5">
        <v>512</v>
      </c>
      <c r="B523" s="18">
        <v>16</v>
      </c>
      <c r="C523" s="77" t="s">
        <v>1207</v>
      </c>
      <c r="D523" s="79">
        <v>44</v>
      </c>
      <c r="E523" s="79" t="s">
        <v>14</v>
      </c>
      <c r="F523" s="17" t="s">
        <v>85</v>
      </c>
      <c r="G523" s="83">
        <v>7579254692</v>
      </c>
      <c r="H523" s="82" t="s">
        <v>1208</v>
      </c>
      <c r="I523" s="75">
        <v>44682</v>
      </c>
      <c r="J523" s="76">
        <v>45046</v>
      </c>
      <c r="K523" s="34" t="s">
        <v>520</v>
      </c>
    </row>
    <row r="524" spans="1:11" ht="15">
      <c r="A524" s="5">
        <v>513</v>
      </c>
      <c r="B524" s="18">
        <v>17</v>
      </c>
      <c r="C524" s="77" t="s">
        <v>1209</v>
      </c>
      <c r="D524" s="79">
        <v>30</v>
      </c>
      <c r="E524" s="79" t="s">
        <v>11</v>
      </c>
      <c r="F524" s="17" t="s">
        <v>1179</v>
      </c>
      <c r="G524" s="83">
        <v>9457646085</v>
      </c>
      <c r="H524" s="84" t="s">
        <v>1210</v>
      </c>
      <c r="I524" s="75">
        <v>44682</v>
      </c>
      <c r="J524" s="76">
        <v>45046</v>
      </c>
      <c r="K524" s="34" t="s">
        <v>520</v>
      </c>
    </row>
    <row r="525" spans="1:11" ht="15">
      <c r="A525" s="5">
        <v>514</v>
      </c>
      <c r="B525" s="18">
        <v>18</v>
      </c>
      <c r="C525" s="77" t="s">
        <v>1211</v>
      </c>
      <c r="D525" s="79">
        <v>43</v>
      </c>
      <c r="E525" s="79" t="s">
        <v>11</v>
      </c>
      <c r="F525" s="17" t="s">
        <v>1179</v>
      </c>
      <c r="G525" s="83">
        <v>9410183070</v>
      </c>
      <c r="H525" s="81" t="s">
        <v>1212</v>
      </c>
      <c r="I525" s="75">
        <v>44682</v>
      </c>
      <c r="J525" s="76">
        <v>45046</v>
      </c>
      <c r="K525" s="34" t="s">
        <v>520</v>
      </c>
    </row>
    <row r="526" spans="1:11" ht="15">
      <c r="A526" s="5">
        <v>515</v>
      </c>
      <c r="B526" s="18">
        <v>19</v>
      </c>
      <c r="C526" s="77" t="s">
        <v>1213</v>
      </c>
      <c r="D526" s="79">
        <v>39</v>
      </c>
      <c r="E526" s="79" t="s">
        <v>11</v>
      </c>
      <c r="F526" s="17" t="s">
        <v>1179</v>
      </c>
      <c r="G526" s="83">
        <v>9012416803</v>
      </c>
      <c r="H526" s="8" t="s">
        <v>1214</v>
      </c>
      <c r="I526" s="75">
        <v>44682</v>
      </c>
      <c r="J526" s="76">
        <v>45046</v>
      </c>
      <c r="K526" s="34" t="s">
        <v>520</v>
      </c>
    </row>
    <row r="527" spans="1:11" ht="15">
      <c r="A527" s="5">
        <v>516</v>
      </c>
      <c r="B527" s="18">
        <v>20</v>
      </c>
      <c r="C527" s="77" t="s">
        <v>1215</v>
      </c>
      <c r="D527" s="79">
        <v>40</v>
      </c>
      <c r="E527" s="79" t="s">
        <v>11</v>
      </c>
      <c r="F527" s="17" t="s">
        <v>215</v>
      </c>
      <c r="G527" s="83">
        <v>7351000921</v>
      </c>
      <c r="H527" s="81" t="s">
        <v>1216</v>
      </c>
      <c r="I527" s="75">
        <v>44682</v>
      </c>
      <c r="J527" s="76">
        <v>45046</v>
      </c>
      <c r="K527" s="34" t="s">
        <v>520</v>
      </c>
    </row>
    <row r="528" spans="1:11" ht="15">
      <c r="A528" s="5">
        <v>517</v>
      </c>
      <c r="B528" s="18">
        <v>21</v>
      </c>
      <c r="C528" s="77" t="s">
        <v>1217</v>
      </c>
      <c r="D528" s="79">
        <v>25</v>
      </c>
      <c r="E528" s="79" t="s">
        <v>11</v>
      </c>
      <c r="F528" s="17" t="s">
        <v>85</v>
      </c>
      <c r="G528" s="83">
        <v>6395913714</v>
      </c>
      <c r="H528" s="82" t="s">
        <v>1218</v>
      </c>
      <c r="I528" s="75">
        <v>44682</v>
      </c>
      <c r="J528" s="76">
        <v>45046</v>
      </c>
      <c r="K528" s="34" t="s">
        <v>520</v>
      </c>
    </row>
    <row r="529" spans="1:11" ht="15">
      <c r="A529" s="5">
        <v>518</v>
      </c>
      <c r="B529" s="18">
        <v>22</v>
      </c>
      <c r="C529" s="77" t="s">
        <v>1219</v>
      </c>
      <c r="D529" s="79">
        <v>44</v>
      </c>
      <c r="E529" s="79" t="s">
        <v>11</v>
      </c>
      <c r="F529" s="17" t="s">
        <v>215</v>
      </c>
      <c r="G529" s="83">
        <v>8954207308</v>
      </c>
      <c r="H529" s="8" t="s">
        <v>1220</v>
      </c>
      <c r="I529" s="75">
        <v>44682</v>
      </c>
      <c r="J529" s="76">
        <v>45046</v>
      </c>
      <c r="K529" s="34" t="s">
        <v>520</v>
      </c>
    </row>
    <row r="530" spans="1:11" ht="15">
      <c r="A530" s="5">
        <v>519</v>
      </c>
      <c r="B530" s="18">
        <v>23</v>
      </c>
      <c r="C530" s="50" t="s">
        <v>1221</v>
      </c>
      <c r="D530" s="54">
        <v>45</v>
      </c>
      <c r="E530" s="54" t="s">
        <v>11</v>
      </c>
      <c r="F530" s="47" t="s">
        <v>1179</v>
      </c>
      <c r="G530" s="85">
        <v>9690772775</v>
      </c>
      <c r="H530" s="81" t="s">
        <v>380</v>
      </c>
      <c r="I530" s="86">
        <v>44682</v>
      </c>
      <c r="J530" s="87">
        <v>45046</v>
      </c>
      <c r="K530" s="69" t="s">
        <v>520</v>
      </c>
    </row>
    <row r="531" spans="1:11" ht="15">
      <c r="A531" s="5">
        <v>520</v>
      </c>
      <c r="B531" s="18">
        <v>24</v>
      </c>
      <c r="C531" s="77" t="s">
        <v>1222</v>
      </c>
      <c r="D531" s="79">
        <v>43</v>
      </c>
      <c r="E531" s="79" t="s">
        <v>14</v>
      </c>
      <c r="F531" s="17" t="s">
        <v>215</v>
      </c>
      <c r="G531" s="83">
        <v>8958384026</v>
      </c>
      <c r="H531" s="82" t="s">
        <v>1223</v>
      </c>
      <c r="I531" s="75">
        <v>44682</v>
      </c>
      <c r="J531" s="76">
        <v>45046</v>
      </c>
      <c r="K531" s="34" t="s">
        <v>520</v>
      </c>
    </row>
    <row r="532" spans="1:11" ht="15">
      <c r="A532" s="5">
        <v>521</v>
      </c>
      <c r="B532" s="18">
        <v>25</v>
      </c>
      <c r="C532" s="50" t="s">
        <v>1224</v>
      </c>
      <c r="D532" s="54">
        <v>44</v>
      </c>
      <c r="E532" s="54" t="s">
        <v>11</v>
      </c>
      <c r="F532" s="47" t="s">
        <v>215</v>
      </c>
      <c r="G532" s="85">
        <v>7300900114</v>
      </c>
      <c r="H532" s="82" t="s">
        <v>1225</v>
      </c>
      <c r="I532" s="86">
        <v>44682</v>
      </c>
      <c r="J532" s="87">
        <v>45046</v>
      </c>
      <c r="K532" s="69" t="s">
        <v>520</v>
      </c>
    </row>
    <row r="533" spans="1:11" ht="15">
      <c r="A533" s="5">
        <v>522</v>
      </c>
      <c r="B533" s="18">
        <v>26</v>
      </c>
      <c r="C533" s="77" t="s">
        <v>1226</v>
      </c>
      <c r="D533" s="79">
        <v>31</v>
      </c>
      <c r="E533" s="79" t="s">
        <v>14</v>
      </c>
      <c r="F533" s="17" t="s">
        <v>215</v>
      </c>
      <c r="G533" s="83">
        <v>7248767183</v>
      </c>
      <c r="H533" s="82" t="s">
        <v>1227</v>
      </c>
      <c r="I533" s="75">
        <v>44682</v>
      </c>
      <c r="J533" s="76">
        <v>45046</v>
      </c>
      <c r="K533" s="34" t="s">
        <v>520</v>
      </c>
    </row>
    <row r="534" spans="1:11" ht="15">
      <c r="A534" s="5">
        <v>523</v>
      </c>
      <c r="B534" s="18">
        <v>27</v>
      </c>
      <c r="C534" s="77" t="s">
        <v>1228</v>
      </c>
      <c r="D534" s="79">
        <v>44</v>
      </c>
      <c r="E534" s="79" t="s">
        <v>14</v>
      </c>
      <c r="F534" s="17" t="s">
        <v>215</v>
      </c>
      <c r="G534" s="83">
        <v>9760558808</v>
      </c>
      <c r="H534" s="82" t="s">
        <v>1229</v>
      </c>
      <c r="I534" s="75">
        <v>44682</v>
      </c>
      <c r="J534" s="76">
        <v>45046</v>
      </c>
      <c r="K534" s="34" t="s">
        <v>520</v>
      </c>
    </row>
    <row r="535" spans="1:11" ht="15">
      <c r="A535" s="5">
        <v>524</v>
      </c>
      <c r="B535" s="18">
        <v>28</v>
      </c>
      <c r="C535" s="77" t="s">
        <v>1230</v>
      </c>
      <c r="D535" s="79">
        <v>23</v>
      </c>
      <c r="E535" s="79" t="s">
        <v>11</v>
      </c>
      <c r="F535" s="17" t="s">
        <v>1179</v>
      </c>
      <c r="G535" s="83">
        <v>9997121392</v>
      </c>
      <c r="H535" s="82" t="s">
        <v>1231</v>
      </c>
      <c r="I535" s="75">
        <v>44682</v>
      </c>
      <c r="J535" s="76">
        <v>45046</v>
      </c>
      <c r="K535" s="34" t="s">
        <v>520</v>
      </c>
    </row>
    <row r="536" spans="1:11" ht="15">
      <c r="A536" s="5">
        <v>525</v>
      </c>
      <c r="B536" s="18">
        <v>29</v>
      </c>
      <c r="C536" s="50" t="s">
        <v>1232</v>
      </c>
      <c r="D536" s="54">
        <v>22</v>
      </c>
      <c r="E536" s="54" t="s">
        <v>14</v>
      </c>
      <c r="F536" s="47" t="s">
        <v>1179</v>
      </c>
      <c r="G536" s="85">
        <v>8439903961</v>
      </c>
      <c r="H536" s="81" t="s">
        <v>380</v>
      </c>
      <c r="I536" s="86">
        <v>44682</v>
      </c>
      <c r="J536" s="87">
        <v>45046</v>
      </c>
      <c r="K536" s="69" t="s">
        <v>520</v>
      </c>
    </row>
    <row r="537" spans="1:11" ht="33" customHeight="1">
      <c r="A537" s="30" t="s">
        <v>216</v>
      </c>
      <c r="B537" s="30"/>
      <c r="C537" s="30"/>
      <c r="D537" s="30"/>
      <c r="E537" s="30"/>
      <c r="F537" s="30"/>
      <c r="G537" s="30"/>
      <c r="H537" s="30"/>
      <c r="I537" s="30"/>
      <c r="J537" s="30"/>
      <c r="K537" s="30"/>
    </row>
    <row r="538" spans="1:11" ht="15">
      <c r="A538" s="5">
        <v>526</v>
      </c>
      <c r="B538" s="5">
        <v>1</v>
      </c>
      <c r="C538" s="1" t="s">
        <v>449</v>
      </c>
      <c r="D538" s="7">
        <v>41</v>
      </c>
      <c r="E538" s="7" t="s">
        <v>14</v>
      </c>
      <c r="F538" s="7" t="s">
        <v>1179</v>
      </c>
      <c r="G538" s="7">
        <v>7248534021</v>
      </c>
      <c r="H538" s="7" t="s">
        <v>12</v>
      </c>
      <c r="I538" s="88" t="s">
        <v>1144</v>
      </c>
      <c r="J538" s="88" t="s">
        <v>1145</v>
      </c>
      <c r="K538" s="7" t="s">
        <v>13</v>
      </c>
    </row>
    <row r="539" spans="1:11" ht="15">
      <c r="A539" s="5">
        <v>527</v>
      </c>
      <c r="B539" s="5">
        <v>2</v>
      </c>
      <c r="C539" s="1" t="s">
        <v>1233</v>
      </c>
      <c r="D539" s="7">
        <v>64</v>
      </c>
      <c r="E539" s="7" t="s">
        <v>14</v>
      </c>
      <c r="F539" s="7" t="s">
        <v>44</v>
      </c>
      <c r="G539" s="7">
        <v>9568118431</v>
      </c>
      <c r="H539" s="7" t="s">
        <v>12</v>
      </c>
      <c r="I539" s="88" t="s">
        <v>1144</v>
      </c>
      <c r="J539" s="88" t="s">
        <v>1145</v>
      </c>
      <c r="K539" s="7" t="s">
        <v>13</v>
      </c>
    </row>
    <row r="540" spans="1:11" ht="15">
      <c r="A540" s="5">
        <v>528</v>
      </c>
      <c r="B540" s="5">
        <v>3</v>
      </c>
      <c r="C540" s="1" t="s">
        <v>1234</v>
      </c>
      <c r="D540" s="7">
        <v>29</v>
      </c>
      <c r="E540" s="7" t="s">
        <v>14</v>
      </c>
      <c r="F540" s="7" t="s">
        <v>1179</v>
      </c>
      <c r="G540" s="7">
        <v>7253010982</v>
      </c>
      <c r="H540" s="7" t="s">
        <v>12</v>
      </c>
      <c r="I540" s="88" t="s">
        <v>1144</v>
      </c>
      <c r="J540" s="88" t="s">
        <v>1145</v>
      </c>
      <c r="K540" s="7" t="s">
        <v>13</v>
      </c>
    </row>
    <row r="541" spans="1:11" ht="15">
      <c r="A541" s="5">
        <v>529</v>
      </c>
      <c r="B541" s="5">
        <v>4</v>
      </c>
      <c r="C541" s="1" t="s">
        <v>1235</v>
      </c>
      <c r="D541" s="7">
        <v>42</v>
      </c>
      <c r="E541" s="7" t="s">
        <v>14</v>
      </c>
      <c r="F541" s="7" t="s">
        <v>44</v>
      </c>
      <c r="G541" s="7">
        <v>9634410667</v>
      </c>
      <c r="H541" s="7" t="s">
        <v>12</v>
      </c>
      <c r="I541" s="88" t="s">
        <v>1144</v>
      </c>
      <c r="J541" s="88" t="s">
        <v>1145</v>
      </c>
      <c r="K541" s="7" t="s">
        <v>13</v>
      </c>
    </row>
    <row r="542" spans="1:11" ht="15">
      <c r="A542" s="5">
        <v>530</v>
      </c>
      <c r="B542" s="5">
        <v>5</v>
      </c>
      <c r="C542" s="1" t="s">
        <v>1236</v>
      </c>
      <c r="D542" s="7">
        <v>60</v>
      </c>
      <c r="E542" s="7" t="s">
        <v>11</v>
      </c>
      <c r="F542" s="7" t="s">
        <v>1179</v>
      </c>
      <c r="G542" s="7">
        <v>8449051441</v>
      </c>
      <c r="H542" s="7" t="s">
        <v>12</v>
      </c>
      <c r="I542" s="88" t="s">
        <v>1144</v>
      </c>
      <c r="J542" s="88" t="s">
        <v>1145</v>
      </c>
      <c r="K542" s="7" t="s">
        <v>13</v>
      </c>
    </row>
    <row r="543" spans="1:11" ht="15">
      <c r="A543" s="5">
        <v>531</v>
      </c>
      <c r="B543" s="5">
        <v>6</v>
      </c>
      <c r="C543" s="1" t="s">
        <v>1237</v>
      </c>
      <c r="D543" s="7">
        <v>41</v>
      </c>
      <c r="E543" s="7" t="s">
        <v>11</v>
      </c>
      <c r="F543" s="7" t="s">
        <v>1179</v>
      </c>
      <c r="G543" s="7">
        <v>9568250667</v>
      </c>
      <c r="H543" s="7" t="s">
        <v>12</v>
      </c>
      <c r="I543" s="88" t="s">
        <v>1144</v>
      </c>
      <c r="J543" s="88" t="s">
        <v>1145</v>
      </c>
      <c r="K543" s="7" t="s">
        <v>13</v>
      </c>
    </row>
    <row r="544" spans="1:11" ht="15">
      <c r="A544" s="5">
        <v>532</v>
      </c>
      <c r="B544" s="5">
        <v>7</v>
      </c>
      <c r="C544" s="1" t="s">
        <v>1238</v>
      </c>
      <c r="D544" s="7">
        <v>34</v>
      </c>
      <c r="E544" s="7" t="s">
        <v>11</v>
      </c>
      <c r="F544" s="7" t="s">
        <v>1179</v>
      </c>
      <c r="G544" s="7">
        <v>7500284718</v>
      </c>
      <c r="H544" s="7" t="s">
        <v>12</v>
      </c>
      <c r="I544" s="88" t="s">
        <v>1144</v>
      </c>
      <c r="J544" s="88" t="s">
        <v>1145</v>
      </c>
      <c r="K544" s="7" t="s">
        <v>13</v>
      </c>
    </row>
    <row r="545" spans="1:11" ht="15">
      <c r="A545" s="5">
        <v>533</v>
      </c>
      <c r="B545" s="5">
        <v>8</v>
      </c>
      <c r="C545" s="1" t="s">
        <v>1239</v>
      </c>
      <c r="D545" s="7">
        <v>39</v>
      </c>
      <c r="E545" s="7" t="s">
        <v>14</v>
      </c>
      <c r="F545" s="7" t="s">
        <v>44</v>
      </c>
      <c r="G545" s="7">
        <v>8630133296</v>
      </c>
      <c r="H545" s="7" t="s">
        <v>12</v>
      </c>
      <c r="I545" s="88" t="s">
        <v>1144</v>
      </c>
      <c r="J545" s="88" t="s">
        <v>1145</v>
      </c>
      <c r="K545" s="7" t="s">
        <v>13</v>
      </c>
    </row>
    <row r="546" spans="1:11" ht="15">
      <c r="A546" s="5">
        <v>534</v>
      </c>
      <c r="B546" s="5">
        <v>9</v>
      </c>
      <c r="C546" s="1" t="s">
        <v>1240</v>
      </c>
      <c r="D546" s="7">
        <v>42</v>
      </c>
      <c r="E546" s="7" t="s">
        <v>11</v>
      </c>
      <c r="F546" s="7" t="s">
        <v>1179</v>
      </c>
      <c r="G546" s="7">
        <v>7455051057</v>
      </c>
      <c r="H546" s="7" t="s">
        <v>12</v>
      </c>
      <c r="I546" s="88" t="s">
        <v>1144</v>
      </c>
      <c r="J546" s="88" t="s">
        <v>1145</v>
      </c>
      <c r="K546" s="7" t="s">
        <v>13</v>
      </c>
    </row>
    <row r="547" spans="1:11" ht="15">
      <c r="A547" s="5">
        <v>535</v>
      </c>
      <c r="B547" s="5">
        <v>10</v>
      </c>
      <c r="C547" s="1" t="s">
        <v>1241</v>
      </c>
      <c r="D547" s="7">
        <v>45</v>
      </c>
      <c r="E547" s="7" t="s">
        <v>11</v>
      </c>
      <c r="F547" s="7" t="s">
        <v>44</v>
      </c>
      <c r="G547" s="7">
        <v>9997983244</v>
      </c>
      <c r="H547" s="7" t="s">
        <v>12</v>
      </c>
      <c r="I547" s="88" t="s">
        <v>1144</v>
      </c>
      <c r="J547" s="88" t="s">
        <v>1145</v>
      </c>
      <c r="K547" s="7" t="s">
        <v>13</v>
      </c>
    </row>
    <row r="548" spans="1:11" ht="15">
      <c r="A548" s="5">
        <v>536</v>
      </c>
      <c r="B548" s="5">
        <v>11</v>
      </c>
      <c r="C548" s="1" t="s">
        <v>1242</v>
      </c>
      <c r="D548" s="7">
        <v>26</v>
      </c>
      <c r="E548" s="7" t="s">
        <v>11</v>
      </c>
      <c r="F548" s="7" t="s">
        <v>1179</v>
      </c>
      <c r="G548" s="7">
        <v>7251908913</v>
      </c>
      <c r="H548" s="7" t="s">
        <v>12</v>
      </c>
      <c r="I548" s="88" t="s">
        <v>1144</v>
      </c>
      <c r="J548" s="88" t="s">
        <v>1145</v>
      </c>
      <c r="K548" s="7" t="s">
        <v>13</v>
      </c>
    </row>
    <row r="549" spans="1:11" ht="15">
      <c r="A549" s="5">
        <v>537</v>
      </c>
      <c r="B549" s="5">
        <v>12</v>
      </c>
      <c r="C549" s="1" t="s">
        <v>1243</v>
      </c>
      <c r="D549" s="7">
        <v>29</v>
      </c>
      <c r="E549" s="7" t="s">
        <v>14</v>
      </c>
      <c r="F549" s="7" t="s">
        <v>44</v>
      </c>
      <c r="G549" s="7">
        <v>9758958824</v>
      </c>
      <c r="H549" s="7" t="s">
        <v>12</v>
      </c>
      <c r="I549" s="88" t="s">
        <v>1144</v>
      </c>
      <c r="J549" s="88" t="s">
        <v>1145</v>
      </c>
      <c r="K549" s="7" t="s">
        <v>13</v>
      </c>
    </row>
    <row r="550" spans="1:11" ht="15">
      <c r="A550" s="5">
        <v>538</v>
      </c>
      <c r="B550" s="5">
        <v>13</v>
      </c>
      <c r="C550" s="1" t="s">
        <v>393</v>
      </c>
      <c r="D550" s="7">
        <v>41</v>
      </c>
      <c r="E550" s="7" t="s">
        <v>14</v>
      </c>
      <c r="F550" s="7" t="s">
        <v>44</v>
      </c>
      <c r="G550" s="7">
        <v>8057039928</v>
      </c>
      <c r="H550" s="7" t="s">
        <v>12</v>
      </c>
      <c r="I550" s="88" t="s">
        <v>1144</v>
      </c>
      <c r="J550" s="88" t="s">
        <v>1145</v>
      </c>
      <c r="K550" s="7" t="s">
        <v>13</v>
      </c>
    </row>
    <row r="551" spans="1:11" ht="15">
      <c r="A551" s="5">
        <v>539</v>
      </c>
      <c r="B551" s="5">
        <v>14</v>
      </c>
      <c r="C551" s="1" t="s">
        <v>1244</v>
      </c>
      <c r="D551" s="7">
        <v>46</v>
      </c>
      <c r="E551" s="7" t="s">
        <v>14</v>
      </c>
      <c r="F551" s="7" t="s">
        <v>403</v>
      </c>
      <c r="G551" s="7">
        <v>9458815004</v>
      </c>
      <c r="H551" s="7" t="s">
        <v>12</v>
      </c>
      <c r="I551" s="88" t="s">
        <v>1144</v>
      </c>
      <c r="J551" s="88" t="s">
        <v>1145</v>
      </c>
      <c r="K551" s="7" t="s">
        <v>13</v>
      </c>
    </row>
    <row r="552" spans="1:11" ht="15">
      <c r="A552" s="5">
        <v>540</v>
      </c>
      <c r="B552" s="5">
        <v>15</v>
      </c>
      <c r="C552" s="1" t="s">
        <v>646</v>
      </c>
      <c r="D552" s="7">
        <v>29</v>
      </c>
      <c r="E552" s="7" t="s">
        <v>14</v>
      </c>
      <c r="F552" s="7" t="s">
        <v>1179</v>
      </c>
      <c r="G552" s="7">
        <v>9193292903</v>
      </c>
      <c r="H552" s="7" t="s">
        <v>12</v>
      </c>
      <c r="I552" s="88" t="s">
        <v>1144</v>
      </c>
      <c r="J552" s="88" t="s">
        <v>1145</v>
      </c>
      <c r="K552" s="7" t="s">
        <v>13</v>
      </c>
    </row>
    <row r="553" spans="1:11" ht="15">
      <c r="A553" s="5">
        <v>541</v>
      </c>
      <c r="B553" s="5">
        <v>16</v>
      </c>
      <c r="C553" s="1" t="s">
        <v>1245</v>
      </c>
      <c r="D553" s="7">
        <v>32</v>
      </c>
      <c r="E553" s="7" t="s">
        <v>14</v>
      </c>
      <c r="F553" s="7" t="s">
        <v>44</v>
      </c>
      <c r="G553" s="7">
        <v>7409471535</v>
      </c>
      <c r="H553" s="7" t="s">
        <v>12</v>
      </c>
      <c r="I553" s="88" t="s">
        <v>1144</v>
      </c>
      <c r="J553" s="88" t="s">
        <v>1145</v>
      </c>
      <c r="K553" s="7" t="s">
        <v>13</v>
      </c>
    </row>
    <row r="554" spans="1:11" ht="15">
      <c r="A554" s="5">
        <v>542</v>
      </c>
      <c r="B554" s="5">
        <v>17</v>
      </c>
      <c r="C554" s="1" t="s">
        <v>1246</v>
      </c>
      <c r="D554" s="7">
        <v>48</v>
      </c>
      <c r="E554" s="7" t="s">
        <v>14</v>
      </c>
      <c r="F554" s="7" t="s">
        <v>44</v>
      </c>
      <c r="G554" s="7">
        <v>7902016378</v>
      </c>
      <c r="H554" s="7" t="s">
        <v>12</v>
      </c>
      <c r="I554" s="88" t="s">
        <v>1144</v>
      </c>
      <c r="J554" s="88" t="s">
        <v>1145</v>
      </c>
      <c r="K554" s="7" t="s">
        <v>13</v>
      </c>
    </row>
    <row r="555" spans="1:11" ht="15">
      <c r="A555" s="5">
        <v>543</v>
      </c>
      <c r="B555" s="5">
        <v>18</v>
      </c>
      <c r="C555" s="1" t="s">
        <v>1247</v>
      </c>
      <c r="D555" s="7">
        <v>30</v>
      </c>
      <c r="E555" s="7" t="s">
        <v>14</v>
      </c>
      <c r="F555" s="7" t="s">
        <v>44</v>
      </c>
      <c r="G555" s="7">
        <v>7409209293</v>
      </c>
      <c r="H555" s="7" t="s">
        <v>12</v>
      </c>
      <c r="I555" s="88" t="s">
        <v>1144</v>
      </c>
      <c r="J555" s="88" t="s">
        <v>1145</v>
      </c>
      <c r="K555" s="7" t="s">
        <v>13</v>
      </c>
    </row>
    <row r="556" spans="1:11" ht="15">
      <c r="A556" s="5">
        <v>544</v>
      </c>
      <c r="B556" s="5">
        <v>19</v>
      </c>
      <c r="C556" s="1" t="s">
        <v>1248</v>
      </c>
      <c r="D556" s="7">
        <v>41</v>
      </c>
      <c r="E556" s="7" t="s">
        <v>14</v>
      </c>
      <c r="F556" s="7" t="s">
        <v>44</v>
      </c>
      <c r="G556" s="7">
        <v>8755041221</v>
      </c>
      <c r="H556" s="7" t="s">
        <v>12</v>
      </c>
      <c r="I556" s="88" t="s">
        <v>1144</v>
      </c>
      <c r="J556" s="88" t="s">
        <v>1145</v>
      </c>
      <c r="K556" s="7" t="s">
        <v>13</v>
      </c>
    </row>
    <row r="557" spans="1:11" ht="15">
      <c r="A557" s="5">
        <v>545</v>
      </c>
      <c r="B557" s="5">
        <v>20</v>
      </c>
      <c r="C557" s="1" t="s">
        <v>1249</v>
      </c>
      <c r="D557" s="7">
        <v>28</v>
      </c>
      <c r="E557" s="7" t="s">
        <v>14</v>
      </c>
      <c r="F557" s="7" t="s">
        <v>44</v>
      </c>
      <c r="G557" s="7">
        <v>9720720906</v>
      </c>
      <c r="H557" s="7" t="s">
        <v>12</v>
      </c>
      <c r="I557" s="88" t="s">
        <v>1144</v>
      </c>
      <c r="J557" s="88" t="s">
        <v>1145</v>
      </c>
      <c r="K557" s="7" t="s">
        <v>13</v>
      </c>
    </row>
    <row r="558" spans="1:11" ht="15">
      <c r="A558" s="5">
        <v>546</v>
      </c>
      <c r="B558" s="5">
        <v>21</v>
      </c>
      <c r="C558" s="1" t="s">
        <v>388</v>
      </c>
      <c r="D558" s="7">
        <v>32</v>
      </c>
      <c r="E558" s="7" t="s">
        <v>14</v>
      </c>
      <c r="F558" s="7" t="s">
        <v>1186</v>
      </c>
      <c r="G558" s="7">
        <v>7300865917</v>
      </c>
      <c r="H558" s="7" t="s">
        <v>12</v>
      </c>
      <c r="I558" s="88" t="s">
        <v>1144</v>
      </c>
      <c r="J558" s="88" t="s">
        <v>1145</v>
      </c>
      <c r="K558" s="7" t="s">
        <v>13</v>
      </c>
    </row>
    <row r="559" spans="1:11" ht="15">
      <c r="A559" s="5">
        <v>547</v>
      </c>
      <c r="B559" s="5">
        <v>22</v>
      </c>
      <c r="C559" s="1" t="s">
        <v>1250</v>
      </c>
      <c r="D559" s="7">
        <v>31</v>
      </c>
      <c r="E559" s="7" t="s">
        <v>14</v>
      </c>
      <c r="F559" s="7" t="s">
        <v>1179</v>
      </c>
      <c r="G559" s="7">
        <v>8535024552</v>
      </c>
      <c r="H559" s="7" t="s">
        <v>12</v>
      </c>
      <c r="I559" s="88" t="s">
        <v>1144</v>
      </c>
      <c r="J559" s="88" t="s">
        <v>1145</v>
      </c>
      <c r="K559" s="7" t="s">
        <v>13</v>
      </c>
    </row>
    <row r="560" spans="1:11" ht="15">
      <c r="A560" s="5">
        <v>548</v>
      </c>
      <c r="B560" s="5">
        <v>23</v>
      </c>
      <c r="C560" s="1" t="s">
        <v>1251</v>
      </c>
      <c r="D560" s="7">
        <v>33</v>
      </c>
      <c r="E560" s="7" t="s">
        <v>11</v>
      </c>
      <c r="F560" s="7" t="s">
        <v>1186</v>
      </c>
      <c r="G560" s="7">
        <v>8006909737</v>
      </c>
      <c r="H560" s="7" t="s">
        <v>12</v>
      </c>
      <c r="I560" s="88" t="s">
        <v>1144</v>
      </c>
      <c r="J560" s="88" t="s">
        <v>1145</v>
      </c>
      <c r="K560" s="7" t="s">
        <v>13</v>
      </c>
    </row>
    <row r="561" spans="1:11" ht="15">
      <c r="A561" s="5">
        <v>549</v>
      </c>
      <c r="B561" s="5">
        <v>24</v>
      </c>
      <c r="C561" s="1" t="s">
        <v>1252</v>
      </c>
      <c r="D561" s="7">
        <v>26</v>
      </c>
      <c r="E561" s="7" t="s">
        <v>14</v>
      </c>
      <c r="F561" s="7" t="s">
        <v>1179</v>
      </c>
      <c r="G561" s="7">
        <v>9528067105</v>
      </c>
      <c r="H561" s="7" t="s">
        <v>12</v>
      </c>
      <c r="I561" s="88" t="s">
        <v>1144</v>
      </c>
      <c r="J561" s="88" t="s">
        <v>1145</v>
      </c>
      <c r="K561" s="7" t="s">
        <v>13</v>
      </c>
    </row>
    <row r="562" spans="1:11" ht="15">
      <c r="A562" s="5">
        <v>550</v>
      </c>
      <c r="B562" s="5">
        <v>25</v>
      </c>
      <c r="C562" s="1" t="s">
        <v>1253</v>
      </c>
      <c r="D562" s="7">
        <v>29</v>
      </c>
      <c r="E562" s="7" t="s">
        <v>14</v>
      </c>
      <c r="F562" s="7" t="s">
        <v>44</v>
      </c>
      <c r="G562" s="7">
        <v>9410549951</v>
      </c>
      <c r="H562" s="7" t="s">
        <v>12</v>
      </c>
      <c r="I562" s="88" t="s">
        <v>1144</v>
      </c>
      <c r="J562" s="88" t="s">
        <v>1145</v>
      </c>
      <c r="K562" s="7" t="s">
        <v>13</v>
      </c>
    </row>
    <row r="563" spans="1:11" ht="15">
      <c r="A563" s="5">
        <v>551</v>
      </c>
      <c r="B563" s="5">
        <v>26</v>
      </c>
      <c r="C563" s="1" t="s">
        <v>1254</v>
      </c>
      <c r="D563" s="7">
        <v>33</v>
      </c>
      <c r="E563" s="7" t="s">
        <v>14</v>
      </c>
      <c r="F563" s="7" t="s">
        <v>44</v>
      </c>
      <c r="G563" s="7">
        <v>6396923365</v>
      </c>
      <c r="H563" s="7" t="s">
        <v>12</v>
      </c>
      <c r="I563" s="88" t="s">
        <v>1144</v>
      </c>
      <c r="J563" s="88" t="s">
        <v>1145</v>
      </c>
      <c r="K563" s="7" t="s">
        <v>13</v>
      </c>
    </row>
    <row r="564" spans="1:11" ht="15">
      <c r="A564" s="5">
        <v>552</v>
      </c>
      <c r="B564" s="5">
        <v>27</v>
      </c>
      <c r="C564" s="1" t="s">
        <v>1255</v>
      </c>
      <c r="D564" s="7">
        <v>25</v>
      </c>
      <c r="E564" s="7" t="s">
        <v>14</v>
      </c>
      <c r="F564" s="7" t="s">
        <v>1179</v>
      </c>
      <c r="G564" s="7">
        <v>7535921166</v>
      </c>
      <c r="H564" s="7" t="s">
        <v>12</v>
      </c>
      <c r="I564" s="88" t="s">
        <v>1144</v>
      </c>
      <c r="J564" s="88" t="s">
        <v>1145</v>
      </c>
      <c r="K564" s="7" t="s">
        <v>13</v>
      </c>
    </row>
    <row r="565" spans="1:11" ht="15">
      <c r="A565" s="5">
        <v>553</v>
      </c>
      <c r="B565" s="5">
        <v>28</v>
      </c>
      <c r="C565" s="1" t="s">
        <v>1256</v>
      </c>
      <c r="D565" s="7">
        <v>38</v>
      </c>
      <c r="E565" s="7" t="s">
        <v>14</v>
      </c>
      <c r="F565" s="7" t="s">
        <v>44</v>
      </c>
      <c r="G565" s="7">
        <v>9634135174</v>
      </c>
      <c r="H565" s="7" t="s">
        <v>12</v>
      </c>
      <c r="I565" s="88" t="s">
        <v>1144</v>
      </c>
      <c r="J565" s="88" t="s">
        <v>1145</v>
      </c>
      <c r="K565" s="7" t="s">
        <v>13</v>
      </c>
    </row>
    <row r="566" spans="1:11" ht="15">
      <c r="A566" s="5">
        <v>554</v>
      </c>
      <c r="B566" s="5">
        <v>29</v>
      </c>
      <c r="C566" s="1" t="s">
        <v>1257</v>
      </c>
      <c r="D566" s="7">
        <v>27</v>
      </c>
      <c r="E566" s="7" t="s">
        <v>14</v>
      </c>
      <c r="F566" s="7" t="s">
        <v>44</v>
      </c>
      <c r="G566" s="7">
        <v>9389247010</v>
      </c>
      <c r="H566" s="7" t="s">
        <v>12</v>
      </c>
      <c r="I566" s="88" t="s">
        <v>1144</v>
      </c>
      <c r="J566" s="88" t="s">
        <v>1145</v>
      </c>
      <c r="K566" s="7" t="s">
        <v>13</v>
      </c>
    </row>
    <row r="567" spans="1:11" ht="15">
      <c r="A567" s="5">
        <v>555</v>
      </c>
      <c r="B567" s="5">
        <v>30</v>
      </c>
      <c r="C567" s="1" t="s">
        <v>1258</v>
      </c>
      <c r="D567" s="7">
        <v>30</v>
      </c>
      <c r="E567" s="7" t="s">
        <v>14</v>
      </c>
      <c r="F567" s="7" t="s">
        <v>403</v>
      </c>
      <c r="G567" s="7">
        <v>8393913036</v>
      </c>
      <c r="H567" s="7" t="s">
        <v>12</v>
      </c>
      <c r="I567" s="88" t="s">
        <v>1144</v>
      </c>
      <c r="J567" s="88" t="s">
        <v>1145</v>
      </c>
      <c r="K567" s="7" t="s">
        <v>13</v>
      </c>
    </row>
    <row r="568" spans="1:11" ht="15">
      <c r="A568" s="5">
        <v>556</v>
      </c>
      <c r="B568" s="5">
        <v>31</v>
      </c>
      <c r="C568" s="1" t="s">
        <v>1259</v>
      </c>
      <c r="D568" s="7">
        <v>38</v>
      </c>
      <c r="E568" s="7" t="s">
        <v>11</v>
      </c>
      <c r="F568" s="7" t="s">
        <v>44</v>
      </c>
      <c r="G568" s="7">
        <v>9627720132</v>
      </c>
      <c r="H568" s="7" t="s">
        <v>12</v>
      </c>
      <c r="I568" s="88" t="s">
        <v>1144</v>
      </c>
      <c r="J568" s="88" t="s">
        <v>1145</v>
      </c>
      <c r="K568" s="7" t="s">
        <v>13</v>
      </c>
    </row>
    <row r="569" spans="1:11" ht="15">
      <c r="A569" s="5">
        <v>557</v>
      </c>
      <c r="B569" s="5">
        <v>32</v>
      </c>
      <c r="C569" s="1" t="s">
        <v>1260</v>
      </c>
      <c r="D569" s="7">
        <v>45</v>
      </c>
      <c r="E569" s="7" t="s">
        <v>14</v>
      </c>
      <c r="F569" s="7" t="s">
        <v>1179</v>
      </c>
      <c r="G569" s="7">
        <v>9720356262</v>
      </c>
      <c r="H569" s="7" t="s">
        <v>12</v>
      </c>
      <c r="I569" s="88" t="s">
        <v>1144</v>
      </c>
      <c r="J569" s="88" t="s">
        <v>1145</v>
      </c>
      <c r="K569" s="7" t="s">
        <v>13</v>
      </c>
    </row>
    <row r="570" spans="1:11" ht="15">
      <c r="A570" s="5">
        <v>558</v>
      </c>
      <c r="B570" s="5">
        <v>33</v>
      </c>
      <c r="C570" s="1" t="s">
        <v>1261</v>
      </c>
      <c r="D570" s="7">
        <v>37</v>
      </c>
      <c r="E570" s="7" t="s">
        <v>14</v>
      </c>
      <c r="F570" s="7" t="s">
        <v>1179</v>
      </c>
      <c r="G570" s="7">
        <v>9258368375</v>
      </c>
      <c r="H570" s="7" t="s">
        <v>12</v>
      </c>
      <c r="I570" s="88" t="s">
        <v>1144</v>
      </c>
      <c r="J570" s="88" t="s">
        <v>1145</v>
      </c>
      <c r="K570" s="7" t="s">
        <v>13</v>
      </c>
    </row>
    <row r="571" spans="1:11" ht="15">
      <c r="A571" s="5">
        <v>559</v>
      </c>
      <c r="B571" s="5">
        <v>34</v>
      </c>
      <c r="C571" s="1" t="s">
        <v>1262</v>
      </c>
      <c r="D571" s="7">
        <v>40</v>
      </c>
      <c r="E571" s="7" t="s">
        <v>14</v>
      </c>
      <c r="F571" s="7" t="s">
        <v>1179</v>
      </c>
      <c r="G571" s="7">
        <v>7466972195</v>
      </c>
      <c r="H571" s="7" t="s">
        <v>12</v>
      </c>
      <c r="I571" s="88" t="s">
        <v>1144</v>
      </c>
      <c r="J571" s="88" t="s">
        <v>1145</v>
      </c>
      <c r="K571" s="7" t="s">
        <v>13</v>
      </c>
    </row>
    <row r="572" spans="1:11" ht="15">
      <c r="A572" s="5">
        <v>560</v>
      </c>
      <c r="B572" s="5">
        <v>35</v>
      </c>
      <c r="C572" s="1" t="s">
        <v>1263</v>
      </c>
      <c r="D572" s="7">
        <v>25</v>
      </c>
      <c r="E572" s="7" t="s">
        <v>14</v>
      </c>
      <c r="F572" s="7" t="s">
        <v>1186</v>
      </c>
      <c r="G572" s="7">
        <v>7248406766</v>
      </c>
      <c r="H572" s="7" t="s">
        <v>12</v>
      </c>
      <c r="I572" s="88" t="s">
        <v>1144</v>
      </c>
      <c r="J572" s="88" t="s">
        <v>1145</v>
      </c>
      <c r="K572" s="7" t="s">
        <v>13</v>
      </c>
    </row>
    <row r="573" spans="1:11" ht="15">
      <c r="A573" s="5">
        <v>561</v>
      </c>
      <c r="B573" s="5">
        <v>36</v>
      </c>
      <c r="C573" s="1" t="s">
        <v>1264</v>
      </c>
      <c r="D573" s="7">
        <v>45</v>
      </c>
      <c r="E573" s="7" t="s">
        <v>14</v>
      </c>
      <c r="F573" s="7" t="s">
        <v>44</v>
      </c>
      <c r="G573" s="7">
        <v>8077689246</v>
      </c>
      <c r="H573" s="7" t="s">
        <v>12</v>
      </c>
      <c r="I573" s="88" t="s">
        <v>1144</v>
      </c>
      <c r="J573" s="88" t="s">
        <v>1145</v>
      </c>
      <c r="K573" s="7" t="s">
        <v>13</v>
      </c>
    </row>
    <row r="574" spans="1:11" ht="15">
      <c r="A574" s="5">
        <v>562</v>
      </c>
      <c r="B574" s="5">
        <v>37</v>
      </c>
      <c r="C574" s="1" t="s">
        <v>1265</v>
      </c>
      <c r="D574" s="7">
        <v>38</v>
      </c>
      <c r="E574" s="7" t="s">
        <v>14</v>
      </c>
      <c r="F574" s="7" t="s">
        <v>44</v>
      </c>
      <c r="G574" s="7">
        <v>7455805837</v>
      </c>
      <c r="H574" s="7" t="s">
        <v>12</v>
      </c>
      <c r="I574" s="88" t="s">
        <v>1144</v>
      </c>
      <c r="J574" s="88" t="s">
        <v>1145</v>
      </c>
      <c r="K574" s="7" t="s">
        <v>13</v>
      </c>
    </row>
    <row r="575" spans="1:11" ht="15">
      <c r="A575" s="5">
        <v>563</v>
      </c>
      <c r="B575" s="5">
        <v>38</v>
      </c>
      <c r="C575" s="1" t="s">
        <v>1266</v>
      </c>
      <c r="D575" s="7">
        <v>46</v>
      </c>
      <c r="E575" s="7" t="s">
        <v>14</v>
      </c>
      <c r="F575" s="7" t="s">
        <v>44</v>
      </c>
      <c r="G575" s="7">
        <v>9761620794</v>
      </c>
      <c r="H575" s="7" t="s">
        <v>12</v>
      </c>
      <c r="I575" s="88" t="s">
        <v>1144</v>
      </c>
      <c r="J575" s="88" t="s">
        <v>1145</v>
      </c>
      <c r="K575" s="7" t="s">
        <v>13</v>
      </c>
    </row>
    <row r="576" spans="1:11" ht="15">
      <c r="A576" s="5">
        <v>564</v>
      </c>
      <c r="B576" s="5">
        <v>39</v>
      </c>
      <c r="C576" s="1" t="s">
        <v>1267</v>
      </c>
      <c r="D576" s="11">
        <v>46</v>
      </c>
      <c r="E576" s="7" t="s">
        <v>14</v>
      </c>
      <c r="F576" s="11" t="s">
        <v>44</v>
      </c>
      <c r="G576" s="11">
        <v>7618486323</v>
      </c>
      <c r="H576" s="7" t="s">
        <v>12</v>
      </c>
      <c r="I576" s="88" t="s">
        <v>1144</v>
      </c>
      <c r="J576" s="88" t="s">
        <v>1145</v>
      </c>
      <c r="K576" s="7" t="s">
        <v>13</v>
      </c>
    </row>
    <row r="577" spans="1:11" ht="15">
      <c r="A577" s="5">
        <v>565</v>
      </c>
      <c r="B577" s="5">
        <v>40</v>
      </c>
      <c r="C577" s="1" t="s">
        <v>1268</v>
      </c>
      <c r="D577" s="11">
        <v>34</v>
      </c>
      <c r="E577" s="7" t="s">
        <v>14</v>
      </c>
      <c r="F577" s="11" t="s">
        <v>44</v>
      </c>
      <c r="G577" s="11">
        <v>9675064477</v>
      </c>
      <c r="H577" s="7" t="s">
        <v>12</v>
      </c>
      <c r="I577" s="88" t="s">
        <v>1144</v>
      </c>
      <c r="J577" s="88" t="s">
        <v>1145</v>
      </c>
      <c r="K577" s="7" t="s">
        <v>13</v>
      </c>
    </row>
    <row r="578" spans="1:11" ht="15">
      <c r="A578" s="5">
        <v>566</v>
      </c>
      <c r="B578" s="5">
        <v>41</v>
      </c>
      <c r="C578" s="1" t="s">
        <v>1269</v>
      </c>
      <c r="D578" s="11">
        <v>42</v>
      </c>
      <c r="E578" s="7" t="s">
        <v>14</v>
      </c>
      <c r="F578" s="11" t="s">
        <v>403</v>
      </c>
      <c r="G578" s="11">
        <v>8958161460</v>
      </c>
      <c r="H578" s="7" t="s">
        <v>12</v>
      </c>
      <c r="I578" s="88" t="s">
        <v>1144</v>
      </c>
      <c r="J578" s="88" t="s">
        <v>1145</v>
      </c>
      <c r="K578" s="7" t="s">
        <v>13</v>
      </c>
    </row>
    <row r="579" spans="1:11" ht="15">
      <c r="A579" s="5">
        <v>567</v>
      </c>
      <c r="B579" s="5">
        <v>42</v>
      </c>
      <c r="C579" s="1" t="s">
        <v>1270</v>
      </c>
      <c r="D579" s="11">
        <v>35</v>
      </c>
      <c r="E579" s="7" t="s">
        <v>14</v>
      </c>
      <c r="F579" s="11" t="s">
        <v>44</v>
      </c>
      <c r="G579" s="11">
        <v>9634205982</v>
      </c>
      <c r="H579" s="7" t="s">
        <v>12</v>
      </c>
      <c r="I579" s="88" t="s">
        <v>1144</v>
      </c>
      <c r="J579" s="88" t="s">
        <v>1145</v>
      </c>
      <c r="K579" s="7" t="s">
        <v>13</v>
      </c>
    </row>
    <row r="580" spans="1:11" ht="15">
      <c r="A580" s="5">
        <v>568</v>
      </c>
      <c r="B580" s="5">
        <v>43</v>
      </c>
      <c r="C580" s="1" t="s">
        <v>1271</v>
      </c>
      <c r="D580" s="11">
        <v>50</v>
      </c>
      <c r="E580" s="11" t="s">
        <v>11</v>
      </c>
      <c r="F580" s="11" t="s">
        <v>44</v>
      </c>
      <c r="G580" s="11">
        <v>9536818631</v>
      </c>
      <c r="H580" s="7" t="s">
        <v>12</v>
      </c>
      <c r="I580" s="88" t="s">
        <v>1144</v>
      </c>
      <c r="J580" s="88" t="s">
        <v>1145</v>
      </c>
      <c r="K580" s="7" t="s">
        <v>13</v>
      </c>
    </row>
    <row r="581" spans="1:11" ht="15">
      <c r="A581" s="5">
        <v>569</v>
      </c>
      <c r="B581" s="5">
        <v>44</v>
      </c>
      <c r="C581" s="1" t="s">
        <v>1272</v>
      </c>
      <c r="D581" s="11">
        <v>43</v>
      </c>
      <c r="E581" s="7" t="s">
        <v>11</v>
      </c>
      <c r="F581" s="11" t="s">
        <v>403</v>
      </c>
      <c r="G581" s="11">
        <v>7830200299</v>
      </c>
      <c r="H581" s="7" t="s">
        <v>12</v>
      </c>
      <c r="I581" s="88" t="s">
        <v>1144</v>
      </c>
      <c r="J581" s="88" t="s">
        <v>1145</v>
      </c>
      <c r="K581" s="7" t="s">
        <v>13</v>
      </c>
    </row>
    <row r="582" spans="1:11" ht="15">
      <c r="A582" s="5">
        <v>570</v>
      </c>
      <c r="B582" s="5">
        <v>45</v>
      </c>
      <c r="C582" s="1" t="s">
        <v>1273</v>
      </c>
      <c r="D582" s="11">
        <v>42</v>
      </c>
      <c r="E582" s="7" t="s">
        <v>14</v>
      </c>
      <c r="F582" s="11" t="s">
        <v>1186</v>
      </c>
      <c r="G582" s="11">
        <v>9389658625</v>
      </c>
      <c r="H582" s="7" t="s">
        <v>12</v>
      </c>
      <c r="I582" s="88" t="s">
        <v>1144</v>
      </c>
      <c r="J582" s="88" t="s">
        <v>1145</v>
      </c>
      <c r="K582" s="7" t="s">
        <v>13</v>
      </c>
    </row>
    <row r="583" spans="1:11" ht="15">
      <c r="A583" s="5">
        <v>571</v>
      </c>
      <c r="B583" s="5">
        <v>46</v>
      </c>
      <c r="C583" s="1" t="s">
        <v>1274</v>
      </c>
      <c r="D583" s="11">
        <v>41</v>
      </c>
      <c r="E583" s="7" t="s">
        <v>14</v>
      </c>
      <c r="F583" s="11" t="s">
        <v>44</v>
      </c>
      <c r="G583" s="11">
        <v>8057085801</v>
      </c>
      <c r="H583" s="7" t="s">
        <v>12</v>
      </c>
      <c r="I583" s="88" t="s">
        <v>1144</v>
      </c>
      <c r="J583" s="88" t="s">
        <v>1145</v>
      </c>
      <c r="K583" s="7" t="s">
        <v>13</v>
      </c>
    </row>
    <row r="584" spans="1:11" ht="15">
      <c r="A584" s="5">
        <v>572</v>
      </c>
      <c r="B584" s="5">
        <v>47</v>
      </c>
      <c r="C584" s="1" t="s">
        <v>1275</v>
      </c>
      <c r="D584" s="11">
        <v>21</v>
      </c>
      <c r="E584" s="7" t="s">
        <v>14</v>
      </c>
      <c r="F584" s="11" t="s">
        <v>1179</v>
      </c>
      <c r="G584" s="11">
        <v>7819845638</v>
      </c>
      <c r="H584" s="7" t="s">
        <v>12</v>
      </c>
      <c r="I584" s="88" t="s">
        <v>1144</v>
      </c>
      <c r="J584" s="88" t="s">
        <v>1145</v>
      </c>
      <c r="K584" s="7" t="s">
        <v>13</v>
      </c>
    </row>
    <row r="585" spans="1:11" ht="15">
      <c r="A585" s="5">
        <v>573</v>
      </c>
      <c r="B585" s="5">
        <v>48</v>
      </c>
      <c r="C585" s="1" t="s">
        <v>1276</v>
      </c>
      <c r="D585" s="11">
        <v>39</v>
      </c>
      <c r="E585" s="7" t="s">
        <v>14</v>
      </c>
      <c r="F585" s="11" t="s">
        <v>1179</v>
      </c>
      <c r="G585" s="11">
        <v>8979335226</v>
      </c>
      <c r="H585" s="7" t="s">
        <v>12</v>
      </c>
      <c r="I585" s="88" t="s">
        <v>1144</v>
      </c>
      <c r="J585" s="88" t="s">
        <v>1145</v>
      </c>
      <c r="K585" s="7" t="s">
        <v>13</v>
      </c>
    </row>
    <row r="586" spans="1:11" ht="15">
      <c r="A586" s="5">
        <v>574</v>
      </c>
      <c r="B586" s="5">
        <v>49</v>
      </c>
      <c r="C586" s="1" t="s">
        <v>1277</v>
      </c>
      <c r="D586" s="11">
        <v>36</v>
      </c>
      <c r="E586" s="7" t="s">
        <v>14</v>
      </c>
      <c r="F586" s="11" t="s">
        <v>1179</v>
      </c>
      <c r="G586" s="11">
        <v>9927208048</v>
      </c>
      <c r="H586" s="7" t="s">
        <v>12</v>
      </c>
      <c r="I586" s="88" t="s">
        <v>1144</v>
      </c>
      <c r="J586" s="88" t="s">
        <v>1145</v>
      </c>
      <c r="K586" s="7" t="s">
        <v>13</v>
      </c>
    </row>
    <row r="587" spans="1:11" ht="15">
      <c r="A587" s="5">
        <v>575</v>
      </c>
      <c r="B587" s="5">
        <v>50</v>
      </c>
      <c r="C587" s="1" t="s">
        <v>1278</v>
      </c>
      <c r="D587" s="11">
        <v>24</v>
      </c>
      <c r="E587" s="11" t="s">
        <v>11</v>
      </c>
      <c r="F587" s="11" t="s">
        <v>1186</v>
      </c>
      <c r="G587" s="11">
        <v>9012767914</v>
      </c>
      <c r="H587" s="7" t="s">
        <v>12</v>
      </c>
      <c r="I587" s="88" t="s">
        <v>1144</v>
      </c>
      <c r="J587" s="88" t="s">
        <v>1145</v>
      </c>
      <c r="K587" s="7" t="s">
        <v>13</v>
      </c>
    </row>
    <row r="588" spans="1:11" ht="15">
      <c r="A588" s="5">
        <v>576</v>
      </c>
      <c r="B588" s="5">
        <v>51</v>
      </c>
      <c r="C588" s="1" t="s">
        <v>393</v>
      </c>
      <c r="D588" s="11">
        <v>37</v>
      </c>
      <c r="E588" s="7" t="s">
        <v>14</v>
      </c>
      <c r="F588" s="11" t="s">
        <v>44</v>
      </c>
      <c r="G588" s="11">
        <v>7253804313</v>
      </c>
      <c r="H588" s="7" t="s">
        <v>12</v>
      </c>
      <c r="I588" s="88" t="s">
        <v>1144</v>
      </c>
      <c r="J588" s="88" t="s">
        <v>1145</v>
      </c>
      <c r="K588" s="7" t="s">
        <v>13</v>
      </c>
    </row>
    <row r="589" spans="1:11" ht="15">
      <c r="A589" s="5">
        <v>577</v>
      </c>
      <c r="B589" s="5">
        <v>52</v>
      </c>
      <c r="C589" s="1" t="s">
        <v>1279</v>
      </c>
      <c r="D589" s="11">
        <v>23</v>
      </c>
      <c r="E589" s="7" t="s">
        <v>14</v>
      </c>
      <c r="F589" s="11" t="s">
        <v>1280</v>
      </c>
      <c r="G589" s="11">
        <v>9193145718</v>
      </c>
      <c r="H589" s="7" t="s">
        <v>12</v>
      </c>
      <c r="I589" s="88" t="s">
        <v>1144</v>
      </c>
      <c r="J589" s="88" t="s">
        <v>1145</v>
      </c>
      <c r="K589" s="7" t="s">
        <v>13</v>
      </c>
    </row>
    <row r="590" spans="1:11" ht="15">
      <c r="A590" s="5">
        <v>578</v>
      </c>
      <c r="B590" s="5">
        <v>53</v>
      </c>
      <c r="C590" s="1" t="s">
        <v>1281</v>
      </c>
      <c r="D590" s="11">
        <v>39</v>
      </c>
      <c r="E590" s="7" t="s">
        <v>14</v>
      </c>
      <c r="F590" s="11" t="s">
        <v>44</v>
      </c>
      <c r="G590" s="11">
        <v>8865924913</v>
      </c>
      <c r="H590" s="7" t="s">
        <v>12</v>
      </c>
      <c r="I590" s="88" t="s">
        <v>1144</v>
      </c>
      <c r="J590" s="88" t="s">
        <v>1145</v>
      </c>
      <c r="K590" s="7" t="s">
        <v>13</v>
      </c>
    </row>
    <row r="591" spans="1:11" ht="15">
      <c r="A591" s="5">
        <v>579</v>
      </c>
      <c r="B591" s="5">
        <v>54</v>
      </c>
      <c r="C591" s="1" t="s">
        <v>1282</v>
      </c>
      <c r="D591" s="11">
        <v>32</v>
      </c>
      <c r="E591" s="7" t="s">
        <v>14</v>
      </c>
      <c r="F591" s="11" t="s">
        <v>44</v>
      </c>
      <c r="G591" s="11">
        <v>8192888627</v>
      </c>
      <c r="H591" s="7" t="s">
        <v>12</v>
      </c>
      <c r="I591" s="88" t="s">
        <v>1144</v>
      </c>
      <c r="J591" s="88" t="s">
        <v>1145</v>
      </c>
      <c r="K591" s="7" t="s">
        <v>13</v>
      </c>
    </row>
    <row r="592" spans="1:11" ht="15">
      <c r="A592" s="5">
        <v>580</v>
      </c>
      <c r="B592" s="5">
        <v>55</v>
      </c>
      <c r="C592" s="1" t="s">
        <v>1283</v>
      </c>
      <c r="D592" s="11">
        <v>22</v>
      </c>
      <c r="E592" s="7" t="s">
        <v>14</v>
      </c>
      <c r="F592" s="11" t="s">
        <v>44</v>
      </c>
      <c r="G592" s="11">
        <v>9548423562</v>
      </c>
      <c r="H592" s="7" t="s">
        <v>12</v>
      </c>
      <c r="I592" s="88" t="s">
        <v>1144</v>
      </c>
      <c r="J592" s="88" t="s">
        <v>1145</v>
      </c>
      <c r="K592" s="7" t="s">
        <v>13</v>
      </c>
    </row>
    <row r="593" spans="1:11" ht="15">
      <c r="A593" s="5">
        <v>581</v>
      </c>
      <c r="B593" s="5">
        <v>56</v>
      </c>
      <c r="C593" s="1" t="s">
        <v>1284</v>
      </c>
      <c r="D593" s="11">
        <v>39</v>
      </c>
      <c r="E593" s="7" t="s">
        <v>14</v>
      </c>
      <c r="F593" s="11" t="s">
        <v>44</v>
      </c>
      <c r="G593" s="11">
        <v>8057603414</v>
      </c>
      <c r="H593" s="7"/>
      <c r="I593" s="88" t="s">
        <v>1144</v>
      </c>
      <c r="J593" s="88" t="s">
        <v>1145</v>
      </c>
      <c r="K593" s="7" t="s">
        <v>13</v>
      </c>
    </row>
    <row r="594" spans="1:11" ht="15">
      <c r="A594" s="5">
        <v>582</v>
      </c>
      <c r="B594" s="5">
        <v>57</v>
      </c>
      <c r="C594" s="1" t="s">
        <v>1254</v>
      </c>
      <c r="D594" s="11">
        <v>27</v>
      </c>
      <c r="E594" s="7" t="s">
        <v>14</v>
      </c>
      <c r="F594" s="11" t="s">
        <v>44</v>
      </c>
      <c r="G594" s="11" t="s">
        <v>1285</v>
      </c>
      <c r="H594" s="7" t="s">
        <v>12</v>
      </c>
      <c r="I594" s="88" t="s">
        <v>1144</v>
      </c>
      <c r="J594" s="88" t="s">
        <v>1145</v>
      </c>
      <c r="K594" s="7" t="s">
        <v>13</v>
      </c>
    </row>
    <row r="595" spans="1:11" ht="15">
      <c r="A595" s="5">
        <v>583</v>
      </c>
      <c r="B595" s="5">
        <v>58</v>
      </c>
      <c r="C595" s="1" t="s">
        <v>1286</v>
      </c>
      <c r="D595" s="11">
        <v>25</v>
      </c>
      <c r="E595" s="7" t="s">
        <v>14</v>
      </c>
      <c r="F595" s="11" t="s">
        <v>403</v>
      </c>
      <c r="G595" s="11">
        <v>7248406766</v>
      </c>
      <c r="H595" s="7" t="s">
        <v>12</v>
      </c>
      <c r="I595" s="88" t="s">
        <v>1144</v>
      </c>
      <c r="J595" s="88" t="s">
        <v>1145</v>
      </c>
      <c r="K595" s="7" t="s">
        <v>13</v>
      </c>
    </row>
    <row r="596" spans="1:11" ht="15">
      <c r="A596" s="5">
        <v>584</v>
      </c>
      <c r="B596" s="5">
        <v>59</v>
      </c>
      <c r="C596" s="1" t="s">
        <v>1287</v>
      </c>
      <c r="D596" s="11">
        <v>30</v>
      </c>
      <c r="E596" s="7" t="s">
        <v>14</v>
      </c>
      <c r="F596" s="11" t="s">
        <v>44</v>
      </c>
      <c r="G596" s="11">
        <v>7409209293</v>
      </c>
      <c r="H596" s="7" t="s">
        <v>12</v>
      </c>
      <c r="I596" s="88" t="s">
        <v>1144</v>
      </c>
      <c r="J596" s="88" t="s">
        <v>1145</v>
      </c>
      <c r="K596" s="7" t="s">
        <v>13</v>
      </c>
    </row>
    <row r="597" spans="1:11" ht="15">
      <c r="A597" s="5">
        <v>585</v>
      </c>
      <c r="B597" s="5">
        <v>60</v>
      </c>
      <c r="C597" s="1" t="s">
        <v>1288</v>
      </c>
      <c r="D597" s="11">
        <v>35</v>
      </c>
      <c r="E597" s="7" t="s">
        <v>14</v>
      </c>
      <c r="F597" s="11" t="s">
        <v>44</v>
      </c>
      <c r="G597" s="11">
        <v>7409026707</v>
      </c>
      <c r="H597" s="7" t="s">
        <v>12</v>
      </c>
      <c r="I597" s="88" t="s">
        <v>1144</v>
      </c>
      <c r="J597" s="88" t="s">
        <v>1145</v>
      </c>
      <c r="K597" s="7" t="s">
        <v>13</v>
      </c>
    </row>
    <row r="598" spans="1:11" ht="15">
      <c r="A598" s="5">
        <v>586</v>
      </c>
      <c r="B598" s="5">
        <v>61</v>
      </c>
      <c r="C598" s="1" t="s">
        <v>1289</v>
      </c>
      <c r="D598" s="11">
        <v>37</v>
      </c>
      <c r="E598" s="7" t="s">
        <v>14</v>
      </c>
      <c r="F598" s="11" t="s">
        <v>44</v>
      </c>
      <c r="G598" s="11">
        <v>9917921709</v>
      </c>
      <c r="H598" s="7" t="s">
        <v>12</v>
      </c>
      <c r="I598" s="88" t="s">
        <v>1144</v>
      </c>
      <c r="J598" s="88" t="s">
        <v>1145</v>
      </c>
      <c r="K598" s="7" t="s">
        <v>13</v>
      </c>
    </row>
    <row r="599" spans="1:11" ht="15">
      <c r="A599" s="5">
        <v>587</v>
      </c>
      <c r="B599" s="5">
        <v>62</v>
      </c>
      <c r="C599" s="1" t="s">
        <v>1253</v>
      </c>
      <c r="D599" s="11">
        <v>39</v>
      </c>
      <c r="E599" s="7" t="s">
        <v>14</v>
      </c>
      <c r="F599" s="11" t="s">
        <v>44</v>
      </c>
      <c r="G599" s="11">
        <v>8006503447</v>
      </c>
      <c r="H599" s="7" t="s">
        <v>12</v>
      </c>
      <c r="I599" s="88" t="s">
        <v>1144</v>
      </c>
      <c r="J599" s="88" t="s">
        <v>1145</v>
      </c>
      <c r="K599" s="7" t="s">
        <v>13</v>
      </c>
    </row>
    <row r="600" spans="1:11" ht="15">
      <c r="A600" s="5">
        <v>588</v>
      </c>
      <c r="B600" s="5">
        <v>63</v>
      </c>
      <c r="C600" s="1" t="s">
        <v>1290</v>
      </c>
      <c r="D600" s="11">
        <v>31</v>
      </c>
      <c r="E600" s="7" t="s">
        <v>14</v>
      </c>
      <c r="F600" s="11" t="s">
        <v>1186</v>
      </c>
      <c r="G600" s="11">
        <v>7668851366</v>
      </c>
      <c r="H600" s="7" t="s">
        <v>12</v>
      </c>
      <c r="I600" s="88" t="s">
        <v>1144</v>
      </c>
      <c r="J600" s="88" t="s">
        <v>1145</v>
      </c>
      <c r="K600" s="7" t="s">
        <v>13</v>
      </c>
    </row>
    <row r="601" spans="1:11" ht="15">
      <c r="A601" s="5">
        <v>589</v>
      </c>
      <c r="B601" s="5">
        <v>64</v>
      </c>
      <c r="C601" s="1" t="s">
        <v>1291</v>
      </c>
      <c r="D601" s="11">
        <v>40</v>
      </c>
      <c r="E601" s="7" t="s">
        <v>14</v>
      </c>
      <c r="F601" s="11" t="s">
        <v>44</v>
      </c>
      <c r="G601" s="11">
        <v>9758886539</v>
      </c>
      <c r="H601" s="7" t="s">
        <v>12</v>
      </c>
      <c r="I601" s="88" t="s">
        <v>1144</v>
      </c>
      <c r="J601" s="88" t="s">
        <v>1145</v>
      </c>
      <c r="K601" s="7" t="s">
        <v>13</v>
      </c>
    </row>
    <row r="602" spans="1:11" ht="15">
      <c r="A602" s="5">
        <v>590</v>
      </c>
      <c r="B602" s="5">
        <v>65</v>
      </c>
      <c r="C602" s="1" t="s">
        <v>1292</v>
      </c>
      <c r="D602" s="11">
        <v>20</v>
      </c>
      <c r="E602" s="7" t="s">
        <v>14</v>
      </c>
      <c r="F602" s="11" t="s">
        <v>44</v>
      </c>
      <c r="G602" s="11">
        <v>9997187035</v>
      </c>
      <c r="H602" s="7" t="s">
        <v>12</v>
      </c>
      <c r="I602" s="88" t="s">
        <v>1144</v>
      </c>
      <c r="J602" s="88" t="s">
        <v>1145</v>
      </c>
      <c r="K602" s="7" t="s">
        <v>13</v>
      </c>
    </row>
    <row r="603" spans="1:11" ht="15">
      <c r="A603" s="5">
        <v>591</v>
      </c>
      <c r="B603" s="5">
        <v>66</v>
      </c>
      <c r="C603" s="1" t="s">
        <v>1293</v>
      </c>
      <c r="D603" s="11">
        <v>31</v>
      </c>
      <c r="E603" s="7" t="s">
        <v>11</v>
      </c>
      <c r="F603" s="11" t="s">
        <v>1179</v>
      </c>
      <c r="G603" s="11">
        <v>7409109499</v>
      </c>
      <c r="H603" s="7" t="s">
        <v>12</v>
      </c>
      <c r="I603" s="88" t="s">
        <v>1144</v>
      </c>
      <c r="J603" s="88" t="s">
        <v>1145</v>
      </c>
      <c r="K603" s="7" t="s">
        <v>13</v>
      </c>
    </row>
    <row r="604" spans="1:11" ht="15">
      <c r="A604" s="5">
        <v>592</v>
      </c>
      <c r="B604" s="5">
        <v>67</v>
      </c>
      <c r="C604" s="1" t="s">
        <v>1294</v>
      </c>
      <c r="D604" s="11">
        <v>30</v>
      </c>
      <c r="E604" s="7" t="s">
        <v>11</v>
      </c>
      <c r="F604" s="11" t="s">
        <v>44</v>
      </c>
      <c r="G604" s="11">
        <v>8445387321</v>
      </c>
      <c r="H604" s="7" t="s">
        <v>12</v>
      </c>
      <c r="I604" s="88" t="s">
        <v>1144</v>
      </c>
      <c r="J604" s="88" t="s">
        <v>1145</v>
      </c>
      <c r="K604" s="7" t="s">
        <v>13</v>
      </c>
    </row>
    <row r="605" spans="1:11" ht="15">
      <c r="A605" s="5">
        <v>593</v>
      </c>
      <c r="B605" s="5">
        <v>68</v>
      </c>
      <c r="C605" s="1" t="s">
        <v>1254</v>
      </c>
      <c r="D605" s="11">
        <v>42</v>
      </c>
      <c r="E605" s="7" t="s">
        <v>14</v>
      </c>
      <c r="F605" s="11" t="s">
        <v>403</v>
      </c>
      <c r="G605" s="11">
        <v>7457852530</v>
      </c>
      <c r="H605" s="7" t="s">
        <v>12</v>
      </c>
      <c r="I605" s="88" t="s">
        <v>1144</v>
      </c>
      <c r="J605" s="88" t="s">
        <v>1145</v>
      </c>
      <c r="K605" s="7" t="s">
        <v>13</v>
      </c>
    </row>
    <row r="606" spans="1:11" ht="15">
      <c r="A606" s="5">
        <v>594</v>
      </c>
      <c r="B606" s="5">
        <v>69</v>
      </c>
      <c r="C606" s="1" t="s">
        <v>1295</v>
      </c>
      <c r="D606" s="11">
        <v>31</v>
      </c>
      <c r="E606" s="7" t="s">
        <v>14</v>
      </c>
      <c r="F606" s="11" t="s">
        <v>44</v>
      </c>
      <c r="G606" s="11">
        <v>9897463827</v>
      </c>
      <c r="H606" s="7" t="s">
        <v>12</v>
      </c>
      <c r="I606" s="88" t="s">
        <v>1144</v>
      </c>
      <c r="J606" s="88" t="s">
        <v>1145</v>
      </c>
      <c r="K606" s="7" t="s">
        <v>13</v>
      </c>
    </row>
    <row r="607" spans="1:11" ht="15">
      <c r="A607" s="5">
        <v>595</v>
      </c>
      <c r="B607" s="5">
        <v>70</v>
      </c>
      <c r="C607" s="1" t="s">
        <v>1296</v>
      </c>
      <c r="D607" s="11">
        <v>39</v>
      </c>
      <c r="E607" s="7" t="s">
        <v>14</v>
      </c>
      <c r="F607" s="11" t="s">
        <v>1186</v>
      </c>
      <c r="G607" s="11">
        <v>9548085370</v>
      </c>
      <c r="H607" s="7" t="s">
        <v>12</v>
      </c>
      <c r="I607" s="88" t="s">
        <v>1144</v>
      </c>
      <c r="J607" s="88" t="s">
        <v>1145</v>
      </c>
      <c r="K607" s="7" t="s">
        <v>13</v>
      </c>
    </row>
    <row r="608" spans="1:11" ht="15">
      <c r="A608" s="5">
        <v>596</v>
      </c>
      <c r="B608" s="5">
        <v>71</v>
      </c>
      <c r="C608" s="1" t="s">
        <v>1297</v>
      </c>
      <c r="D608" s="11">
        <v>30</v>
      </c>
      <c r="E608" s="7" t="s">
        <v>14</v>
      </c>
      <c r="F608" s="11" t="s">
        <v>44</v>
      </c>
      <c r="G608" s="11">
        <v>8266871982</v>
      </c>
      <c r="H608" s="7" t="s">
        <v>12</v>
      </c>
      <c r="I608" s="88" t="s">
        <v>1144</v>
      </c>
      <c r="J608" s="88" t="s">
        <v>1145</v>
      </c>
      <c r="K608" s="7" t="s">
        <v>13</v>
      </c>
    </row>
    <row r="609" spans="1:11" ht="15">
      <c r="A609" s="5">
        <v>597</v>
      </c>
      <c r="B609" s="5">
        <v>72</v>
      </c>
      <c r="C609" s="1" t="s">
        <v>1298</v>
      </c>
      <c r="D609" s="11">
        <v>26</v>
      </c>
      <c r="E609" s="7" t="s">
        <v>11</v>
      </c>
      <c r="F609" s="11" t="s">
        <v>1179</v>
      </c>
      <c r="G609" s="11">
        <v>7895359447</v>
      </c>
      <c r="H609" s="7" t="s">
        <v>12</v>
      </c>
      <c r="I609" s="88" t="s">
        <v>1144</v>
      </c>
      <c r="J609" s="88" t="s">
        <v>1145</v>
      </c>
      <c r="K609" s="7" t="s">
        <v>13</v>
      </c>
    </row>
    <row r="610" spans="1:11" ht="15">
      <c r="A610" s="5">
        <v>598</v>
      </c>
      <c r="B610" s="5">
        <v>73</v>
      </c>
      <c r="C610" s="1" t="s">
        <v>1299</v>
      </c>
      <c r="D610" s="11">
        <v>41</v>
      </c>
      <c r="E610" s="7" t="s">
        <v>14</v>
      </c>
      <c r="F610" s="11" t="s">
        <v>1179</v>
      </c>
      <c r="G610" s="11">
        <v>9675226898</v>
      </c>
      <c r="H610" s="7" t="s">
        <v>12</v>
      </c>
      <c r="I610" s="88" t="s">
        <v>1144</v>
      </c>
      <c r="J610" s="88" t="s">
        <v>1145</v>
      </c>
      <c r="K610" s="7" t="s">
        <v>13</v>
      </c>
    </row>
    <row r="611" spans="1:11" ht="15">
      <c r="A611" s="5">
        <v>599</v>
      </c>
      <c r="B611" s="5">
        <v>74</v>
      </c>
      <c r="C611" s="1" t="s">
        <v>1300</v>
      </c>
      <c r="D611" s="11">
        <v>27</v>
      </c>
      <c r="E611" s="7" t="s">
        <v>14</v>
      </c>
      <c r="F611" s="11" t="s">
        <v>1186</v>
      </c>
      <c r="G611" s="11">
        <v>9027992354</v>
      </c>
      <c r="H611" s="7" t="s">
        <v>12</v>
      </c>
      <c r="I611" s="88" t="s">
        <v>1144</v>
      </c>
      <c r="J611" s="88" t="s">
        <v>1145</v>
      </c>
      <c r="K611" s="7" t="s">
        <v>13</v>
      </c>
    </row>
    <row r="612" spans="1:11" ht="15">
      <c r="A612" s="5">
        <v>600</v>
      </c>
      <c r="B612" s="5">
        <v>75</v>
      </c>
      <c r="C612" s="1" t="s">
        <v>1301</v>
      </c>
      <c r="D612" s="11">
        <v>38</v>
      </c>
      <c r="E612" s="7" t="s">
        <v>14</v>
      </c>
      <c r="F612" s="11" t="s">
        <v>1179</v>
      </c>
      <c r="G612" s="11">
        <v>8554047549</v>
      </c>
      <c r="H612" s="7" t="s">
        <v>12</v>
      </c>
      <c r="I612" s="88" t="s">
        <v>1144</v>
      </c>
      <c r="J612" s="88" t="s">
        <v>1145</v>
      </c>
      <c r="K612" s="7" t="s">
        <v>13</v>
      </c>
    </row>
    <row r="613" spans="1:11" ht="15">
      <c r="A613" s="5">
        <v>601</v>
      </c>
      <c r="B613" s="5">
        <v>76</v>
      </c>
      <c r="C613" s="1" t="s">
        <v>1287</v>
      </c>
      <c r="D613" s="11">
        <v>38</v>
      </c>
      <c r="E613" s="7" t="s">
        <v>14</v>
      </c>
      <c r="F613" s="11" t="s">
        <v>44</v>
      </c>
      <c r="G613" s="11">
        <v>8650652509</v>
      </c>
      <c r="H613" s="7" t="s">
        <v>12</v>
      </c>
      <c r="I613" s="88" t="s">
        <v>1144</v>
      </c>
      <c r="J613" s="88" t="s">
        <v>1145</v>
      </c>
      <c r="K613" s="7" t="s">
        <v>13</v>
      </c>
    </row>
    <row r="614" spans="1:11" ht="15">
      <c r="A614" s="5">
        <v>602</v>
      </c>
      <c r="B614" s="5">
        <v>77</v>
      </c>
      <c r="C614" s="1" t="s">
        <v>1254</v>
      </c>
      <c r="D614" s="11">
        <v>34</v>
      </c>
      <c r="E614" s="7" t="s">
        <v>14</v>
      </c>
      <c r="F614" s="11" t="s">
        <v>44</v>
      </c>
      <c r="G614" s="11">
        <v>7906400981</v>
      </c>
      <c r="H614" s="7" t="s">
        <v>12</v>
      </c>
      <c r="I614" s="88" t="s">
        <v>1144</v>
      </c>
      <c r="J614" s="88" t="s">
        <v>1145</v>
      </c>
      <c r="K614" s="7" t="s">
        <v>13</v>
      </c>
    </row>
    <row r="615" spans="1:11" ht="15">
      <c r="A615" s="5">
        <v>603</v>
      </c>
      <c r="B615" s="5">
        <v>78</v>
      </c>
      <c r="C615" s="1" t="s">
        <v>1286</v>
      </c>
      <c r="D615" s="11">
        <v>24</v>
      </c>
      <c r="E615" s="7" t="s">
        <v>14</v>
      </c>
      <c r="F615" s="11" t="s">
        <v>44</v>
      </c>
      <c r="G615" s="11">
        <v>8267040290</v>
      </c>
      <c r="H615" s="7" t="s">
        <v>12</v>
      </c>
      <c r="I615" s="88" t="s">
        <v>1144</v>
      </c>
      <c r="J615" s="88" t="s">
        <v>1145</v>
      </c>
      <c r="K615" s="7" t="s">
        <v>13</v>
      </c>
    </row>
    <row r="616" spans="1:11" ht="15">
      <c r="A616" s="5">
        <v>604</v>
      </c>
      <c r="B616" s="5">
        <v>79</v>
      </c>
      <c r="C616" s="1" t="s">
        <v>1302</v>
      </c>
      <c r="D616" s="11">
        <v>25</v>
      </c>
      <c r="E616" s="7" t="s">
        <v>14</v>
      </c>
      <c r="F616" s="11" t="s">
        <v>44</v>
      </c>
      <c r="G616" s="11">
        <v>7302966878</v>
      </c>
      <c r="H616" s="7" t="s">
        <v>12</v>
      </c>
      <c r="I616" s="88" t="s">
        <v>1144</v>
      </c>
      <c r="J616" s="88" t="s">
        <v>1145</v>
      </c>
      <c r="K616" s="7" t="s">
        <v>13</v>
      </c>
    </row>
    <row r="617" spans="1:11" ht="15">
      <c r="A617" s="5">
        <v>605</v>
      </c>
      <c r="B617" s="5">
        <v>80</v>
      </c>
      <c r="C617" s="1" t="s">
        <v>1303</v>
      </c>
      <c r="D617" s="11">
        <v>41</v>
      </c>
      <c r="E617" s="7" t="s">
        <v>14</v>
      </c>
      <c r="F617" s="11" t="s">
        <v>1179</v>
      </c>
      <c r="G617" s="11">
        <v>7017557901</v>
      </c>
      <c r="H617" s="7" t="s">
        <v>12</v>
      </c>
      <c r="I617" s="88" t="s">
        <v>1144</v>
      </c>
      <c r="J617" s="88" t="s">
        <v>1145</v>
      </c>
      <c r="K617" s="7" t="s">
        <v>13</v>
      </c>
    </row>
    <row r="618" spans="1:11" ht="15">
      <c r="A618" s="5">
        <v>606</v>
      </c>
      <c r="B618" s="5">
        <v>81</v>
      </c>
      <c r="C618" s="1" t="s">
        <v>1304</v>
      </c>
      <c r="D618" s="11">
        <v>30</v>
      </c>
      <c r="E618" s="7" t="s">
        <v>14</v>
      </c>
      <c r="F618" s="11" t="s">
        <v>1179</v>
      </c>
      <c r="G618" s="11">
        <v>8006463113</v>
      </c>
      <c r="H618" s="7" t="s">
        <v>12</v>
      </c>
      <c r="I618" s="88" t="s">
        <v>1144</v>
      </c>
      <c r="J618" s="88" t="s">
        <v>1145</v>
      </c>
      <c r="K618" s="7" t="s">
        <v>13</v>
      </c>
    </row>
    <row r="619" spans="1:11" ht="15">
      <c r="A619" s="5">
        <v>607</v>
      </c>
      <c r="B619" s="5">
        <v>82</v>
      </c>
      <c r="C619" s="1" t="s">
        <v>393</v>
      </c>
      <c r="D619" s="11">
        <v>40</v>
      </c>
      <c r="E619" s="7" t="s">
        <v>14</v>
      </c>
      <c r="F619" s="11" t="s">
        <v>1186</v>
      </c>
      <c r="G619" s="11">
        <v>8449297085</v>
      </c>
      <c r="H619" s="7" t="s">
        <v>12</v>
      </c>
      <c r="I619" s="88" t="s">
        <v>1144</v>
      </c>
      <c r="J619" s="88" t="s">
        <v>1145</v>
      </c>
      <c r="K619" s="7" t="s">
        <v>13</v>
      </c>
    </row>
    <row r="620" spans="1:11" ht="15">
      <c r="A620" s="5">
        <v>608</v>
      </c>
      <c r="B620" s="5">
        <v>83</v>
      </c>
      <c r="C620" s="1" t="s">
        <v>1305</v>
      </c>
      <c r="D620" s="11">
        <v>47</v>
      </c>
      <c r="E620" s="7" t="s">
        <v>11</v>
      </c>
      <c r="F620" s="11" t="s">
        <v>44</v>
      </c>
      <c r="G620" s="11">
        <v>9389929602</v>
      </c>
      <c r="H620" s="7" t="s">
        <v>12</v>
      </c>
      <c r="I620" s="88" t="s">
        <v>1144</v>
      </c>
      <c r="J620" s="88" t="s">
        <v>1145</v>
      </c>
      <c r="K620" s="7" t="s">
        <v>13</v>
      </c>
    </row>
    <row r="621" spans="1:11" ht="15">
      <c r="A621" s="5">
        <v>609</v>
      </c>
      <c r="B621" s="5">
        <v>84</v>
      </c>
      <c r="C621" s="1" t="s">
        <v>1306</v>
      </c>
      <c r="D621" s="11">
        <v>38</v>
      </c>
      <c r="E621" s="7" t="s">
        <v>14</v>
      </c>
      <c r="F621" s="11" t="s">
        <v>44</v>
      </c>
      <c r="G621" s="11">
        <v>9675347721</v>
      </c>
      <c r="H621" s="7" t="s">
        <v>12</v>
      </c>
      <c r="I621" s="88" t="s">
        <v>1144</v>
      </c>
      <c r="J621" s="88" t="s">
        <v>1145</v>
      </c>
      <c r="K621" s="7" t="s">
        <v>13</v>
      </c>
    </row>
    <row r="622" spans="1:11" ht="15">
      <c r="A622" s="5">
        <v>610</v>
      </c>
      <c r="B622" s="5">
        <v>85</v>
      </c>
      <c r="C622" s="1" t="s">
        <v>1307</v>
      </c>
      <c r="D622" s="11">
        <v>45</v>
      </c>
      <c r="E622" s="7" t="s">
        <v>11</v>
      </c>
      <c r="F622" s="11" t="s">
        <v>1179</v>
      </c>
      <c r="G622" s="11">
        <v>9720285419</v>
      </c>
      <c r="H622" s="7" t="s">
        <v>12</v>
      </c>
      <c r="I622" s="88" t="s">
        <v>1144</v>
      </c>
      <c r="J622" s="88" t="s">
        <v>1145</v>
      </c>
      <c r="K622" s="7" t="s">
        <v>13</v>
      </c>
    </row>
    <row r="623" spans="1:11" ht="15">
      <c r="A623" s="5">
        <v>611</v>
      </c>
      <c r="B623" s="5">
        <v>86</v>
      </c>
      <c r="C623" s="1" t="s">
        <v>1308</v>
      </c>
      <c r="D623" s="11">
        <v>32</v>
      </c>
      <c r="E623" s="7" t="s">
        <v>14</v>
      </c>
      <c r="F623" s="11" t="s">
        <v>44</v>
      </c>
      <c r="G623" s="11">
        <v>7453021948</v>
      </c>
      <c r="H623" s="7" t="s">
        <v>12</v>
      </c>
      <c r="I623" s="88" t="s">
        <v>1144</v>
      </c>
      <c r="J623" s="88" t="s">
        <v>1145</v>
      </c>
      <c r="K623" s="7" t="s">
        <v>13</v>
      </c>
    </row>
    <row r="624" spans="1:11" ht="15">
      <c r="A624" s="5">
        <v>612</v>
      </c>
      <c r="B624" s="5">
        <v>87</v>
      </c>
      <c r="C624" s="1" t="s">
        <v>1309</v>
      </c>
      <c r="D624" s="11">
        <v>51</v>
      </c>
      <c r="E624" s="7" t="s">
        <v>14</v>
      </c>
      <c r="F624" s="11" t="s">
        <v>1186</v>
      </c>
      <c r="G624" s="11">
        <v>9759989949</v>
      </c>
      <c r="H624" s="7" t="s">
        <v>12</v>
      </c>
      <c r="I624" s="88" t="s">
        <v>1144</v>
      </c>
      <c r="J624" s="88" t="s">
        <v>1145</v>
      </c>
      <c r="K624" s="7" t="s">
        <v>13</v>
      </c>
    </row>
    <row r="625" spans="1:11" ht="15">
      <c r="A625" s="5">
        <v>613</v>
      </c>
      <c r="B625" s="5">
        <v>88</v>
      </c>
      <c r="C625" s="1" t="s">
        <v>1310</v>
      </c>
      <c r="D625" s="11">
        <v>26</v>
      </c>
      <c r="E625" s="7" t="s">
        <v>11</v>
      </c>
      <c r="F625" s="11" t="s">
        <v>44</v>
      </c>
      <c r="G625" s="11">
        <v>9870953860</v>
      </c>
      <c r="H625" s="7" t="s">
        <v>12</v>
      </c>
      <c r="I625" s="88" t="s">
        <v>1144</v>
      </c>
      <c r="J625" s="88" t="s">
        <v>1145</v>
      </c>
      <c r="K625" s="7" t="s">
        <v>13</v>
      </c>
    </row>
    <row r="626" spans="1:11" ht="15">
      <c r="A626" s="5">
        <v>614</v>
      </c>
      <c r="B626" s="5">
        <v>89</v>
      </c>
      <c r="C626" s="1" t="s">
        <v>1311</v>
      </c>
      <c r="D626" s="11">
        <v>27</v>
      </c>
      <c r="E626" s="7" t="s">
        <v>14</v>
      </c>
      <c r="F626" s="11" t="s">
        <v>44</v>
      </c>
      <c r="G626" s="11">
        <v>9354866972</v>
      </c>
      <c r="H626" s="7" t="s">
        <v>12</v>
      </c>
      <c r="I626" s="88" t="s">
        <v>1144</v>
      </c>
      <c r="J626" s="88" t="s">
        <v>1145</v>
      </c>
      <c r="K626" s="7" t="s">
        <v>13</v>
      </c>
    </row>
    <row r="627" spans="1:11" ht="39" customHeight="1">
      <c r="A627" s="30" t="s">
        <v>217</v>
      </c>
      <c r="B627" s="30"/>
      <c r="C627" s="30"/>
      <c r="D627" s="30"/>
      <c r="E627" s="30"/>
      <c r="F627" s="30"/>
      <c r="G627" s="30"/>
      <c r="H627" s="30"/>
      <c r="I627" s="30"/>
      <c r="J627" s="30"/>
      <c r="K627" s="30"/>
    </row>
    <row r="628" spans="1:11" ht="15">
      <c r="A628" s="5">
        <v>615</v>
      </c>
      <c r="B628" s="17">
        <v>1</v>
      </c>
      <c r="C628" s="43" t="s">
        <v>1312</v>
      </c>
      <c r="D628" s="44">
        <v>32</v>
      </c>
      <c r="E628" s="44" t="s">
        <v>14</v>
      </c>
      <c r="F628" s="38" t="s">
        <v>148</v>
      </c>
      <c r="G628" s="44">
        <v>7060877269</v>
      </c>
      <c r="H628" s="44"/>
      <c r="I628" s="44" t="s">
        <v>1313</v>
      </c>
      <c r="J628" s="44" t="s">
        <v>1314</v>
      </c>
      <c r="K628" s="38" t="s">
        <v>1315</v>
      </c>
    </row>
    <row r="629" spans="1:11" ht="15">
      <c r="A629" s="5">
        <v>616</v>
      </c>
      <c r="B629" s="17">
        <v>2</v>
      </c>
      <c r="C629" s="43" t="s">
        <v>1316</v>
      </c>
      <c r="D629" s="44">
        <v>30</v>
      </c>
      <c r="E629" s="44" t="s">
        <v>14</v>
      </c>
      <c r="F629" s="38" t="s">
        <v>148</v>
      </c>
      <c r="G629" s="44">
        <v>7830049406</v>
      </c>
      <c r="H629" s="44" t="s">
        <v>1317</v>
      </c>
      <c r="I629" s="44" t="s">
        <v>1313</v>
      </c>
      <c r="J629" s="44" t="s">
        <v>1314</v>
      </c>
      <c r="K629" s="38" t="s">
        <v>1315</v>
      </c>
    </row>
    <row r="630" spans="1:11" ht="15">
      <c r="A630" s="5">
        <v>617</v>
      </c>
      <c r="B630" s="17">
        <v>3</v>
      </c>
      <c r="C630" s="43" t="s">
        <v>1318</v>
      </c>
      <c r="D630" s="44">
        <v>29</v>
      </c>
      <c r="E630" s="44" t="s">
        <v>11</v>
      </c>
      <c r="F630" s="38" t="s">
        <v>85</v>
      </c>
      <c r="G630" s="44">
        <v>9536307041</v>
      </c>
      <c r="H630" s="44" t="s">
        <v>1319</v>
      </c>
      <c r="I630" s="44" t="s">
        <v>1313</v>
      </c>
      <c r="J630" s="44" t="s">
        <v>1314</v>
      </c>
      <c r="K630" s="38" t="s">
        <v>1315</v>
      </c>
    </row>
    <row r="631" spans="1:11" ht="15">
      <c r="A631" s="5">
        <v>618</v>
      </c>
      <c r="B631" s="17">
        <v>4</v>
      </c>
      <c r="C631" s="43" t="s">
        <v>451</v>
      </c>
      <c r="D631" s="44">
        <v>53</v>
      </c>
      <c r="E631" s="44" t="s">
        <v>11</v>
      </c>
      <c r="F631" s="38" t="s">
        <v>148</v>
      </c>
      <c r="G631" s="44">
        <v>9105568480</v>
      </c>
      <c r="H631" s="44"/>
      <c r="I631" s="44" t="s">
        <v>1313</v>
      </c>
      <c r="J631" s="44" t="s">
        <v>1314</v>
      </c>
      <c r="K631" s="38" t="s">
        <v>1315</v>
      </c>
    </row>
    <row r="632" spans="1:11" ht="15">
      <c r="A632" s="5">
        <v>619</v>
      </c>
      <c r="B632" s="17">
        <v>5</v>
      </c>
      <c r="C632" s="43" t="s">
        <v>1320</v>
      </c>
      <c r="D632" s="44">
        <v>32</v>
      </c>
      <c r="E632" s="44" t="s">
        <v>14</v>
      </c>
      <c r="F632" s="38" t="s">
        <v>85</v>
      </c>
      <c r="G632" s="44">
        <v>9634775587</v>
      </c>
      <c r="H632" s="44" t="s">
        <v>1321</v>
      </c>
      <c r="I632" s="44" t="s">
        <v>1313</v>
      </c>
      <c r="J632" s="44" t="s">
        <v>1314</v>
      </c>
      <c r="K632" s="38" t="s">
        <v>1315</v>
      </c>
    </row>
    <row r="633" spans="1:11" ht="15">
      <c r="A633" s="5">
        <v>620</v>
      </c>
      <c r="B633" s="17">
        <v>6</v>
      </c>
      <c r="C633" s="43" t="s">
        <v>1322</v>
      </c>
      <c r="D633" s="44">
        <v>48</v>
      </c>
      <c r="E633" s="44" t="s">
        <v>11</v>
      </c>
      <c r="F633" s="38" t="s">
        <v>85</v>
      </c>
      <c r="G633" s="44">
        <v>9520797600</v>
      </c>
      <c r="H633" s="44"/>
      <c r="I633" s="44" t="s">
        <v>1313</v>
      </c>
      <c r="J633" s="44" t="s">
        <v>1314</v>
      </c>
      <c r="K633" s="38" t="s">
        <v>1315</v>
      </c>
    </row>
    <row r="634" spans="1:11" ht="15">
      <c r="A634" s="5">
        <v>621</v>
      </c>
      <c r="B634" s="17">
        <v>7</v>
      </c>
      <c r="C634" s="43" t="s">
        <v>1323</v>
      </c>
      <c r="D634" s="44">
        <v>46</v>
      </c>
      <c r="E634" s="44" t="s">
        <v>11</v>
      </c>
      <c r="F634" s="44" t="s">
        <v>1324</v>
      </c>
      <c r="G634" s="44">
        <v>9412949738</v>
      </c>
      <c r="H634" s="44" t="s">
        <v>1325</v>
      </c>
      <c r="I634" s="44" t="s">
        <v>1313</v>
      </c>
      <c r="J634" s="44" t="s">
        <v>1314</v>
      </c>
      <c r="K634" s="38" t="s">
        <v>1315</v>
      </c>
    </row>
    <row r="635" spans="1:11" ht="15">
      <c r="A635" s="5">
        <v>622</v>
      </c>
      <c r="B635" s="17">
        <v>8</v>
      </c>
      <c r="C635" s="43" t="s">
        <v>1326</v>
      </c>
      <c r="D635" s="44">
        <v>32</v>
      </c>
      <c r="E635" s="44" t="s">
        <v>14</v>
      </c>
      <c r="F635" s="38" t="s">
        <v>85</v>
      </c>
      <c r="G635" s="44">
        <v>9760805538</v>
      </c>
      <c r="H635" s="44" t="s">
        <v>1327</v>
      </c>
      <c r="I635" s="44" t="s">
        <v>1313</v>
      </c>
      <c r="J635" s="44" t="s">
        <v>1314</v>
      </c>
      <c r="K635" s="38" t="s">
        <v>1315</v>
      </c>
    </row>
    <row r="636" spans="1:11" ht="15">
      <c r="A636" s="5">
        <v>623</v>
      </c>
      <c r="B636" s="17">
        <v>9</v>
      </c>
      <c r="C636" s="43" t="s">
        <v>1328</v>
      </c>
      <c r="D636" s="44">
        <v>48</v>
      </c>
      <c r="E636" s="44" t="s">
        <v>14</v>
      </c>
      <c r="F636" s="38" t="s">
        <v>85</v>
      </c>
      <c r="G636" s="44">
        <v>8650923448</v>
      </c>
      <c r="H636" s="44" t="s">
        <v>1329</v>
      </c>
      <c r="I636" s="44" t="s">
        <v>1313</v>
      </c>
      <c r="J636" s="44" t="s">
        <v>1314</v>
      </c>
      <c r="K636" s="38" t="s">
        <v>1315</v>
      </c>
    </row>
    <row r="637" spans="1:11" ht="15">
      <c r="A637" s="5">
        <v>624</v>
      </c>
      <c r="B637" s="17">
        <v>10</v>
      </c>
      <c r="C637" s="43" t="s">
        <v>1330</v>
      </c>
      <c r="D637" s="44">
        <v>25</v>
      </c>
      <c r="E637" s="44" t="s">
        <v>14</v>
      </c>
      <c r="F637" s="38" t="s">
        <v>148</v>
      </c>
      <c r="G637" s="44">
        <v>7817975921</v>
      </c>
      <c r="H637" s="44" t="s">
        <v>1331</v>
      </c>
      <c r="I637" s="44" t="s">
        <v>1313</v>
      </c>
      <c r="J637" s="44" t="s">
        <v>1314</v>
      </c>
      <c r="K637" s="38" t="s">
        <v>1315</v>
      </c>
    </row>
    <row r="638" spans="1:11" ht="15">
      <c r="A638" s="5">
        <v>625</v>
      </c>
      <c r="B638" s="17">
        <v>11</v>
      </c>
      <c r="C638" s="43" t="s">
        <v>1332</v>
      </c>
      <c r="D638" s="44">
        <v>22</v>
      </c>
      <c r="E638" s="44" t="s">
        <v>14</v>
      </c>
      <c r="F638" s="44" t="s">
        <v>1333</v>
      </c>
      <c r="G638" s="44">
        <v>8218655027</v>
      </c>
      <c r="H638" s="44" t="s">
        <v>1334</v>
      </c>
      <c r="I638" s="44" t="s">
        <v>1313</v>
      </c>
      <c r="J638" s="44" t="s">
        <v>1314</v>
      </c>
      <c r="K638" s="38" t="s">
        <v>1315</v>
      </c>
    </row>
    <row r="639" spans="1:11" ht="15">
      <c r="A639" s="5">
        <v>626</v>
      </c>
      <c r="B639" s="17">
        <v>12</v>
      </c>
      <c r="C639" s="43" t="s">
        <v>1335</v>
      </c>
      <c r="D639" s="44">
        <v>32</v>
      </c>
      <c r="E639" s="44" t="s">
        <v>14</v>
      </c>
      <c r="F639" s="38" t="s">
        <v>85</v>
      </c>
      <c r="G639" s="44">
        <v>6595296341</v>
      </c>
      <c r="H639" s="44"/>
      <c r="I639" s="44" t="s">
        <v>1313</v>
      </c>
      <c r="J639" s="44" t="s">
        <v>1314</v>
      </c>
      <c r="K639" s="38" t="s">
        <v>1315</v>
      </c>
    </row>
    <row r="640" spans="1:11" ht="15">
      <c r="A640" s="5">
        <v>627</v>
      </c>
      <c r="B640" s="17">
        <v>13</v>
      </c>
      <c r="C640" s="43" t="s">
        <v>1336</v>
      </c>
      <c r="D640" s="44">
        <v>22</v>
      </c>
      <c r="E640" s="44" t="s">
        <v>14</v>
      </c>
      <c r="F640" s="38" t="s">
        <v>85</v>
      </c>
      <c r="G640" s="44">
        <v>8859237929</v>
      </c>
      <c r="H640" s="44" t="s">
        <v>1337</v>
      </c>
      <c r="I640" s="44" t="s">
        <v>1313</v>
      </c>
      <c r="J640" s="44" t="s">
        <v>1314</v>
      </c>
      <c r="K640" s="38" t="s">
        <v>1315</v>
      </c>
    </row>
    <row r="641" spans="1:11" ht="15">
      <c r="A641" s="5">
        <v>628</v>
      </c>
      <c r="B641" s="17">
        <v>14</v>
      </c>
      <c r="C641" s="43" t="s">
        <v>1338</v>
      </c>
      <c r="D641" s="44">
        <v>32</v>
      </c>
      <c r="E641" s="44" t="s">
        <v>14</v>
      </c>
      <c r="F641" s="38" t="s">
        <v>148</v>
      </c>
      <c r="G641" s="44">
        <v>8126682459</v>
      </c>
      <c r="H641" s="44" t="s">
        <v>1339</v>
      </c>
      <c r="I641" s="44" t="s">
        <v>1313</v>
      </c>
      <c r="J641" s="44" t="s">
        <v>1314</v>
      </c>
      <c r="K641" s="38" t="s">
        <v>1315</v>
      </c>
    </row>
    <row r="642" spans="1:11" ht="15">
      <c r="A642" s="5">
        <v>629</v>
      </c>
      <c r="B642" s="17">
        <v>15</v>
      </c>
      <c r="C642" s="39" t="s">
        <v>1340</v>
      </c>
      <c r="D642" s="44">
        <v>52</v>
      </c>
      <c r="E642" s="44" t="s">
        <v>11</v>
      </c>
      <c r="F642" s="38" t="s">
        <v>148</v>
      </c>
      <c r="G642" s="38">
        <v>9456789058</v>
      </c>
      <c r="H642" s="38" t="s">
        <v>1341</v>
      </c>
      <c r="I642" s="44" t="s">
        <v>1313</v>
      </c>
      <c r="J642" s="44" t="s">
        <v>1314</v>
      </c>
      <c r="K642" s="38" t="s">
        <v>1315</v>
      </c>
    </row>
    <row r="643" spans="1:11" ht="15">
      <c r="A643" s="5">
        <v>630</v>
      </c>
      <c r="B643" s="17">
        <v>16</v>
      </c>
      <c r="C643" s="89" t="s">
        <v>1342</v>
      </c>
      <c r="D643" s="90">
        <v>38</v>
      </c>
      <c r="E643" s="90" t="s">
        <v>11</v>
      </c>
      <c r="F643" s="90" t="s">
        <v>148</v>
      </c>
      <c r="G643" s="90">
        <v>9756266866</v>
      </c>
      <c r="H643" s="90" t="s">
        <v>1343</v>
      </c>
      <c r="I643" s="44" t="s">
        <v>1313</v>
      </c>
      <c r="J643" s="44" t="s">
        <v>1314</v>
      </c>
      <c r="K643" s="90" t="s">
        <v>1315</v>
      </c>
    </row>
    <row r="644" spans="1:11" ht="30">
      <c r="A644" s="5">
        <v>631</v>
      </c>
      <c r="B644" s="17">
        <v>17</v>
      </c>
      <c r="C644" s="39" t="s">
        <v>1344</v>
      </c>
      <c r="D644" s="38">
        <v>44</v>
      </c>
      <c r="E644" s="38" t="s">
        <v>11</v>
      </c>
      <c r="F644" s="38" t="s">
        <v>664</v>
      </c>
      <c r="G644" s="38" t="s">
        <v>1345</v>
      </c>
      <c r="H644" s="38" t="s">
        <v>1346</v>
      </c>
      <c r="I644" s="44" t="s">
        <v>1313</v>
      </c>
      <c r="J644" s="44" t="s">
        <v>1314</v>
      </c>
      <c r="K644" s="38" t="s">
        <v>1315</v>
      </c>
    </row>
    <row r="645" spans="1:11" ht="30">
      <c r="A645" s="5">
        <v>632</v>
      </c>
      <c r="B645" s="17">
        <v>18</v>
      </c>
      <c r="C645" s="39" t="s">
        <v>1347</v>
      </c>
      <c r="D645" s="38">
        <v>33</v>
      </c>
      <c r="E645" s="38" t="s">
        <v>14</v>
      </c>
      <c r="F645" s="38" t="s">
        <v>1091</v>
      </c>
      <c r="G645" s="38" t="s">
        <v>1348</v>
      </c>
      <c r="H645" s="38" t="s">
        <v>1349</v>
      </c>
      <c r="I645" s="44" t="s">
        <v>1313</v>
      </c>
      <c r="J645" s="44" t="s">
        <v>1314</v>
      </c>
      <c r="K645" s="38" t="s">
        <v>1315</v>
      </c>
    </row>
    <row r="646" spans="1:11" ht="30">
      <c r="A646" s="5">
        <v>633</v>
      </c>
      <c r="B646" s="17">
        <v>19</v>
      </c>
      <c r="C646" s="39" t="s">
        <v>1350</v>
      </c>
      <c r="D646" s="38">
        <v>38</v>
      </c>
      <c r="E646" s="38" t="s">
        <v>11</v>
      </c>
      <c r="F646" s="38" t="s">
        <v>664</v>
      </c>
      <c r="G646" s="38" t="s">
        <v>1351</v>
      </c>
      <c r="H646" s="38" t="s">
        <v>1352</v>
      </c>
      <c r="I646" s="44" t="s">
        <v>1313</v>
      </c>
      <c r="J646" s="44" t="s">
        <v>1314</v>
      </c>
      <c r="K646" s="38" t="s">
        <v>1315</v>
      </c>
    </row>
    <row r="647" spans="1:11" ht="15">
      <c r="A647" s="5">
        <v>634</v>
      </c>
      <c r="B647" s="17">
        <v>20</v>
      </c>
      <c r="C647" s="43" t="s">
        <v>1353</v>
      </c>
      <c r="D647" s="44">
        <v>44</v>
      </c>
      <c r="E647" s="44" t="s">
        <v>11</v>
      </c>
      <c r="F647" s="44" t="s">
        <v>664</v>
      </c>
      <c r="G647" s="44">
        <v>9997563292</v>
      </c>
      <c r="H647" s="44" t="s">
        <v>1354</v>
      </c>
      <c r="I647" s="44" t="s">
        <v>1313</v>
      </c>
      <c r="J647" s="44" t="s">
        <v>1314</v>
      </c>
      <c r="K647" s="44"/>
    </row>
    <row r="648" spans="1:11" ht="15">
      <c r="A648" s="5">
        <v>635</v>
      </c>
      <c r="B648" s="17">
        <v>21</v>
      </c>
      <c r="C648" s="39" t="s">
        <v>1355</v>
      </c>
      <c r="D648" s="38">
        <v>40</v>
      </c>
      <c r="E648" s="38" t="s">
        <v>14</v>
      </c>
      <c r="F648" s="38" t="s">
        <v>664</v>
      </c>
      <c r="G648" s="38">
        <v>8171236925</v>
      </c>
      <c r="H648" s="38" t="s">
        <v>1356</v>
      </c>
      <c r="I648" s="44" t="s">
        <v>1313</v>
      </c>
      <c r="J648" s="44" t="s">
        <v>1314</v>
      </c>
      <c r="K648" s="38" t="s">
        <v>1315</v>
      </c>
    </row>
    <row r="649" spans="1:11" ht="15">
      <c r="A649" s="5">
        <v>636</v>
      </c>
      <c r="B649" s="17">
        <v>22</v>
      </c>
      <c r="C649" s="43" t="s">
        <v>1357</v>
      </c>
      <c r="D649" s="44">
        <v>21</v>
      </c>
      <c r="E649" s="44" t="s">
        <v>14</v>
      </c>
      <c r="F649" s="38" t="s">
        <v>85</v>
      </c>
      <c r="G649" s="38">
        <v>7078204296</v>
      </c>
      <c r="H649" s="44" t="s">
        <v>1358</v>
      </c>
      <c r="I649" s="44" t="s">
        <v>1313</v>
      </c>
      <c r="J649" s="44" t="s">
        <v>1314</v>
      </c>
      <c r="K649" s="44"/>
    </row>
    <row r="650" spans="1:11" ht="30">
      <c r="A650" s="5">
        <v>637</v>
      </c>
      <c r="B650" s="17">
        <v>23</v>
      </c>
      <c r="C650" s="39" t="s">
        <v>1359</v>
      </c>
      <c r="D650" s="38">
        <v>31</v>
      </c>
      <c r="E650" s="38" t="s">
        <v>11</v>
      </c>
      <c r="F650" s="38" t="s">
        <v>664</v>
      </c>
      <c r="G650" s="38" t="s">
        <v>1360</v>
      </c>
      <c r="H650" s="38" t="s">
        <v>1361</v>
      </c>
      <c r="I650" s="44" t="s">
        <v>1313</v>
      </c>
      <c r="J650" s="44" t="s">
        <v>1314</v>
      </c>
      <c r="K650" s="38" t="s">
        <v>1315</v>
      </c>
    </row>
    <row r="651" spans="1:11" ht="15">
      <c r="A651" s="5">
        <v>638</v>
      </c>
      <c r="B651" s="17">
        <v>24</v>
      </c>
      <c r="C651" s="43" t="s">
        <v>1362</v>
      </c>
      <c r="D651" s="44">
        <v>32</v>
      </c>
      <c r="E651" s="44" t="s">
        <v>11</v>
      </c>
      <c r="F651" s="38" t="s">
        <v>148</v>
      </c>
      <c r="G651" s="44">
        <v>8171215205</v>
      </c>
      <c r="H651" s="44"/>
      <c r="I651" s="44" t="s">
        <v>1313</v>
      </c>
      <c r="J651" s="44" t="s">
        <v>1314</v>
      </c>
      <c r="K651" s="38" t="s">
        <v>1315</v>
      </c>
    </row>
    <row r="652" spans="1:11" ht="15">
      <c r="A652" s="5">
        <v>639</v>
      </c>
      <c r="B652" s="17">
        <v>25</v>
      </c>
      <c r="C652" s="43" t="s">
        <v>1363</v>
      </c>
      <c r="D652" s="44">
        <v>25</v>
      </c>
      <c r="E652" s="44" t="s">
        <v>11</v>
      </c>
      <c r="F652" s="90" t="s">
        <v>148</v>
      </c>
      <c r="G652" s="44">
        <v>9690307792</v>
      </c>
      <c r="H652" s="44"/>
      <c r="I652" s="44" t="s">
        <v>1313</v>
      </c>
      <c r="J652" s="44" t="s">
        <v>1314</v>
      </c>
      <c r="K652" s="38" t="s">
        <v>1315</v>
      </c>
    </row>
    <row r="653" spans="1:11" ht="30">
      <c r="A653" s="5">
        <v>640</v>
      </c>
      <c r="B653" s="17">
        <v>26</v>
      </c>
      <c r="C653" s="39" t="s">
        <v>1364</v>
      </c>
      <c r="D653" s="38">
        <v>59</v>
      </c>
      <c r="E653" s="38" t="s">
        <v>11</v>
      </c>
      <c r="F653" s="38" t="s">
        <v>148</v>
      </c>
      <c r="G653" s="38" t="s">
        <v>1365</v>
      </c>
      <c r="H653" s="38" t="s">
        <v>1366</v>
      </c>
      <c r="I653" s="44" t="s">
        <v>1313</v>
      </c>
      <c r="J653" s="44" t="s">
        <v>1314</v>
      </c>
      <c r="K653" s="38" t="s">
        <v>1315</v>
      </c>
    </row>
    <row r="654" spans="1:11" ht="15">
      <c r="A654" s="5">
        <v>641</v>
      </c>
      <c r="B654" s="17">
        <v>27</v>
      </c>
      <c r="C654" s="89" t="s">
        <v>1367</v>
      </c>
      <c r="D654" s="90">
        <v>36</v>
      </c>
      <c r="E654" s="90" t="s">
        <v>14</v>
      </c>
      <c r="F654" s="90" t="s">
        <v>85</v>
      </c>
      <c r="G654" s="90">
        <v>7060287556</v>
      </c>
      <c r="H654" s="90" t="s">
        <v>1368</v>
      </c>
      <c r="I654" s="44" t="s">
        <v>1313</v>
      </c>
      <c r="J654" s="44" t="s">
        <v>1314</v>
      </c>
      <c r="K654" s="90" t="s">
        <v>1315</v>
      </c>
    </row>
    <row r="655" spans="1:11" ht="15">
      <c r="A655" s="5">
        <v>642</v>
      </c>
      <c r="B655" s="17">
        <v>28</v>
      </c>
      <c r="C655" s="89" t="s">
        <v>1369</v>
      </c>
      <c r="D655" s="90">
        <v>23</v>
      </c>
      <c r="E655" s="90" t="s">
        <v>14</v>
      </c>
      <c r="F655" s="90" t="s">
        <v>148</v>
      </c>
      <c r="G655" s="90">
        <v>7618346991</v>
      </c>
      <c r="H655" s="90" t="s">
        <v>1370</v>
      </c>
      <c r="I655" s="44" t="s">
        <v>1313</v>
      </c>
      <c r="J655" s="44" t="s">
        <v>1314</v>
      </c>
      <c r="K655" s="90" t="s">
        <v>1315</v>
      </c>
    </row>
    <row r="656" spans="1:11" ht="30">
      <c r="A656" s="5">
        <v>643</v>
      </c>
      <c r="B656" s="17">
        <v>29</v>
      </c>
      <c r="C656" s="39" t="s">
        <v>1371</v>
      </c>
      <c r="D656" s="38">
        <v>20</v>
      </c>
      <c r="E656" s="38" t="s">
        <v>11</v>
      </c>
      <c r="F656" s="38" t="s">
        <v>85</v>
      </c>
      <c r="G656" s="38" t="s">
        <v>1372</v>
      </c>
      <c r="H656" s="38" t="s">
        <v>1373</v>
      </c>
      <c r="I656" s="44" t="s">
        <v>1313</v>
      </c>
      <c r="J656" s="44" t="s">
        <v>1314</v>
      </c>
      <c r="K656" s="38" t="s">
        <v>1315</v>
      </c>
    </row>
    <row r="657" spans="1:11" ht="30">
      <c r="A657" s="5">
        <v>644</v>
      </c>
      <c r="B657" s="17">
        <v>30</v>
      </c>
      <c r="C657" s="39" t="s">
        <v>1374</v>
      </c>
      <c r="D657" s="38">
        <v>34</v>
      </c>
      <c r="E657" s="38" t="s">
        <v>11</v>
      </c>
      <c r="F657" s="38" t="s">
        <v>85</v>
      </c>
      <c r="G657" s="38" t="s">
        <v>1375</v>
      </c>
      <c r="H657" s="38" t="s">
        <v>1376</v>
      </c>
      <c r="I657" s="44" t="s">
        <v>1313</v>
      </c>
      <c r="J657" s="44" t="s">
        <v>1314</v>
      </c>
      <c r="K657" s="38" t="s">
        <v>1315</v>
      </c>
    </row>
    <row r="658" spans="1:11" ht="30">
      <c r="A658" s="5">
        <v>645</v>
      </c>
      <c r="B658" s="17">
        <v>31</v>
      </c>
      <c r="C658" s="39" t="s">
        <v>1377</v>
      </c>
      <c r="D658" s="38">
        <v>20</v>
      </c>
      <c r="E658" s="38" t="s">
        <v>11</v>
      </c>
      <c r="F658" s="38" t="s">
        <v>1378</v>
      </c>
      <c r="G658" s="38" t="s">
        <v>1379</v>
      </c>
      <c r="H658" s="38" t="s">
        <v>1380</v>
      </c>
      <c r="I658" s="44" t="s">
        <v>1313</v>
      </c>
      <c r="J658" s="44" t="s">
        <v>1314</v>
      </c>
      <c r="K658" s="38" t="s">
        <v>1315</v>
      </c>
    </row>
    <row r="659" spans="1:11" ht="15">
      <c r="A659" s="5">
        <v>646</v>
      </c>
      <c r="B659" s="17">
        <v>32</v>
      </c>
      <c r="C659" s="39" t="s">
        <v>1381</v>
      </c>
      <c r="D659" s="38">
        <v>22</v>
      </c>
      <c r="E659" s="38" t="s">
        <v>11</v>
      </c>
      <c r="F659" s="38" t="s">
        <v>1382</v>
      </c>
      <c r="G659" s="38">
        <v>6398642998</v>
      </c>
      <c r="H659" s="38" t="s">
        <v>1383</v>
      </c>
      <c r="I659" s="44" t="s">
        <v>1313</v>
      </c>
      <c r="J659" s="44" t="s">
        <v>1314</v>
      </c>
      <c r="K659" s="38" t="s">
        <v>1315</v>
      </c>
    </row>
    <row r="660" spans="1:11" ht="15">
      <c r="A660" s="5">
        <v>647</v>
      </c>
      <c r="B660" s="17">
        <v>33</v>
      </c>
      <c r="C660" s="89" t="s">
        <v>1384</v>
      </c>
      <c r="D660" s="90">
        <v>35</v>
      </c>
      <c r="E660" s="90" t="s">
        <v>14</v>
      </c>
      <c r="F660" s="90" t="s">
        <v>85</v>
      </c>
      <c r="G660" s="90">
        <v>9528581946</v>
      </c>
      <c r="H660" s="90" t="s">
        <v>1385</v>
      </c>
      <c r="I660" s="44" t="s">
        <v>1313</v>
      </c>
      <c r="J660" s="44" t="s">
        <v>1314</v>
      </c>
      <c r="K660" s="90" t="s">
        <v>1315</v>
      </c>
    </row>
    <row r="661" spans="1:11" ht="30">
      <c r="A661" s="5">
        <v>648</v>
      </c>
      <c r="B661" s="17">
        <v>34</v>
      </c>
      <c r="C661" s="39" t="s">
        <v>1386</v>
      </c>
      <c r="D661" s="38">
        <v>20</v>
      </c>
      <c r="E661" s="38" t="s">
        <v>14</v>
      </c>
      <c r="F661" s="38" t="s">
        <v>85</v>
      </c>
      <c r="G661" s="38" t="s">
        <v>1387</v>
      </c>
      <c r="H661" s="38" t="s">
        <v>1388</v>
      </c>
      <c r="I661" s="44" t="s">
        <v>1313</v>
      </c>
      <c r="J661" s="44" t="s">
        <v>1314</v>
      </c>
      <c r="K661" s="38" t="s">
        <v>1315</v>
      </c>
    </row>
    <row r="662" spans="1:11" ht="15">
      <c r="A662" s="5">
        <v>649</v>
      </c>
      <c r="B662" s="17">
        <v>35</v>
      </c>
      <c r="C662" s="43" t="s">
        <v>1389</v>
      </c>
      <c r="D662" s="44">
        <v>53</v>
      </c>
      <c r="E662" s="44" t="s">
        <v>11</v>
      </c>
      <c r="F662" s="38" t="s">
        <v>85</v>
      </c>
      <c r="G662" s="44">
        <v>8958878953</v>
      </c>
      <c r="H662" s="44"/>
      <c r="I662" s="44" t="s">
        <v>1313</v>
      </c>
      <c r="J662" s="44" t="s">
        <v>1314</v>
      </c>
      <c r="K662" s="38" t="s">
        <v>1315</v>
      </c>
    </row>
    <row r="663" spans="1:11" ht="15">
      <c r="A663" s="5">
        <v>650</v>
      </c>
      <c r="B663" s="17">
        <v>36</v>
      </c>
      <c r="C663" s="43" t="s">
        <v>450</v>
      </c>
      <c r="D663" s="44">
        <v>26</v>
      </c>
      <c r="E663" s="44" t="s">
        <v>11</v>
      </c>
      <c r="F663" s="38" t="s">
        <v>85</v>
      </c>
      <c r="G663" s="44">
        <v>7579041417</v>
      </c>
      <c r="H663" s="44" t="s">
        <v>1390</v>
      </c>
      <c r="I663" s="44" t="s">
        <v>1313</v>
      </c>
      <c r="J663" s="44" t="s">
        <v>1314</v>
      </c>
      <c r="K663" s="38" t="s">
        <v>1315</v>
      </c>
    </row>
    <row r="664" spans="1:11" ht="15">
      <c r="A664" s="5">
        <v>651</v>
      </c>
      <c r="B664" s="17">
        <v>37</v>
      </c>
      <c r="C664" s="43" t="s">
        <v>1391</v>
      </c>
      <c r="D664" s="44">
        <v>31</v>
      </c>
      <c r="E664" s="44" t="s">
        <v>11</v>
      </c>
      <c r="F664" s="38" t="s">
        <v>85</v>
      </c>
      <c r="G664" s="44">
        <v>9690295442</v>
      </c>
      <c r="H664" s="44"/>
      <c r="I664" s="44" t="s">
        <v>1313</v>
      </c>
      <c r="J664" s="44" t="s">
        <v>1314</v>
      </c>
      <c r="K664" s="38" t="s">
        <v>1315</v>
      </c>
    </row>
    <row r="665" spans="1:11" ht="15">
      <c r="A665" s="5">
        <v>652</v>
      </c>
      <c r="B665" s="17">
        <v>38</v>
      </c>
      <c r="C665" s="43" t="s">
        <v>1392</v>
      </c>
      <c r="D665" s="44">
        <v>22</v>
      </c>
      <c r="E665" s="44" t="s">
        <v>14</v>
      </c>
      <c r="F665" s="44" t="s">
        <v>968</v>
      </c>
      <c r="G665" s="44">
        <v>7717432742</v>
      </c>
      <c r="H665" s="44"/>
      <c r="I665" s="44" t="s">
        <v>1313</v>
      </c>
      <c r="J665" s="44" t="s">
        <v>1314</v>
      </c>
      <c r="K665" s="38" t="s">
        <v>1315</v>
      </c>
    </row>
    <row r="666" spans="1:11" ht="15">
      <c r="A666" s="5">
        <v>653</v>
      </c>
      <c r="B666" s="17">
        <v>39</v>
      </c>
      <c r="C666" s="43" t="s">
        <v>1393</v>
      </c>
      <c r="D666" s="44">
        <v>31</v>
      </c>
      <c r="E666" s="44" t="s">
        <v>14</v>
      </c>
      <c r="F666" s="38" t="s">
        <v>85</v>
      </c>
      <c r="G666" s="44">
        <v>9818553263</v>
      </c>
      <c r="H666" s="44" t="s">
        <v>1394</v>
      </c>
      <c r="I666" s="44" t="s">
        <v>1313</v>
      </c>
      <c r="J666" s="44" t="s">
        <v>1314</v>
      </c>
      <c r="K666" s="38" t="s">
        <v>1315</v>
      </c>
    </row>
    <row r="667" spans="1:11" ht="15">
      <c r="A667" s="5">
        <v>654</v>
      </c>
      <c r="B667" s="17">
        <v>40</v>
      </c>
      <c r="C667" s="43" t="s">
        <v>1395</v>
      </c>
      <c r="D667" s="44">
        <v>36</v>
      </c>
      <c r="E667" s="44" t="s">
        <v>14</v>
      </c>
      <c r="F667" s="44" t="s">
        <v>664</v>
      </c>
      <c r="G667" s="44">
        <v>9897968735</v>
      </c>
      <c r="H667" s="44" t="s">
        <v>1396</v>
      </c>
      <c r="I667" s="44" t="s">
        <v>1313</v>
      </c>
      <c r="J667" s="44" t="s">
        <v>1314</v>
      </c>
      <c r="K667" s="38" t="s">
        <v>1315</v>
      </c>
    </row>
    <row r="668" spans="1:11" ht="15">
      <c r="A668" s="5">
        <v>655</v>
      </c>
      <c r="B668" s="17">
        <v>41</v>
      </c>
      <c r="C668" s="43" t="s">
        <v>1397</v>
      </c>
      <c r="D668" s="44">
        <v>30</v>
      </c>
      <c r="E668" s="44" t="s">
        <v>14</v>
      </c>
      <c r="F668" s="38" t="s">
        <v>85</v>
      </c>
      <c r="G668" s="44">
        <v>7302562115</v>
      </c>
      <c r="H668" s="44"/>
      <c r="I668" s="44" t="s">
        <v>1313</v>
      </c>
      <c r="J668" s="44" t="s">
        <v>1314</v>
      </c>
      <c r="K668" s="38" t="s">
        <v>1315</v>
      </c>
    </row>
    <row r="669" spans="1:11" ht="15">
      <c r="A669" s="5">
        <v>656</v>
      </c>
      <c r="B669" s="17">
        <v>42</v>
      </c>
      <c r="C669" s="43" t="s">
        <v>1398</v>
      </c>
      <c r="D669" s="44">
        <v>50</v>
      </c>
      <c r="E669" s="44" t="s">
        <v>11</v>
      </c>
      <c r="F669" s="44" t="s">
        <v>41</v>
      </c>
      <c r="G669" s="44">
        <v>7300557389</v>
      </c>
      <c r="H669" s="44"/>
      <c r="I669" s="44" t="s">
        <v>1313</v>
      </c>
      <c r="J669" s="44" t="s">
        <v>1314</v>
      </c>
      <c r="K669" s="38" t="s">
        <v>1315</v>
      </c>
    </row>
    <row r="670" spans="1:11" ht="15">
      <c r="A670" s="5">
        <v>657</v>
      </c>
      <c r="B670" s="17">
        <v>43</v>
      </c>
      <c r="C670" s="43" t="s">
        <v>1399</v>
      </c>
      <c r="D670" s="44">
        <v>24</v>
      </c>
      <c r="E670" s="44" t="s">
        <v>11</v>
      </c>
      <c r="F670" s="38" t="s">
        <v>85</v>
      </c>
      <c r="G670" s="44">
        <v>8958969619</v>
      </c>
      <c r="H670" s="44"/>
      <c r="I670" s="44" t="s">
        <v>1313</v>
      </c>
      <c r="J670" s="44" t="s">
        <v>1314</v>
      </c>
      <c r="K670" s="38" t="s">
        <v>1315</v>
      </c>
    </row>
    <row r="671" spans="1:11" ht="15">
      <c r="A671" s="5">
        <v>658</v>
      </c>
      <c r="B671" s="17">
        <v>44</v>
      </c>
      <c r="C671" s="43" t="s">
        <v>1400</v>
      </c>
      <c r="D671" s="44">
        <v>18</v>
      </c>
      <c r="E671" s="44" t="s">
        <v>14</v>
      </c>
      <c r="F671" s="38" t="s">
        <v>85</v>
      </c>
      <c r="G671" s="44">
        <v>9258177378</v>
      </c>
      <c r="H671" s="44" t="s">
        <v>1401</v>
      </c>
      <c r="I671" s="44" t="s">
        <v>1313</v>
      </c>
      <c r="J671" s="44" t="s">
        <v>1314</v>
      </c>
      <c r="K671" s="38" t="s">
        <v>1315</v>
      </c>
    </row>
    <row r="672" spans="1:11" ht="15">
      <c r="A672" s="5">
        <v>659</v>
      </c>
      <c r="B672" s="17">
        <v>45</v>
      </c>
      <c r="C672" s="43" t="s">
        <v>1402</v>
      </c>
      <c r="D672" s="44">
        <v>18</v>
      </c>
      <c r="E672" s="44" t="s">
        <v>14</v>
      </c>
      <c r="F672" s="38" t="s">
        <v>85</v>
      </c>
      <c r="G672" s="44">
        <v>9548583173</v>
      </c>
      <c r="H672" s="44"/>
      <c r="I672" s="44" t="s">
        <v>1313</v>
      </c>
      <c r="J672" s="44" t="s">
        <v>1314</v>
      </c>
      <c r="K672" s="38" t="s">
        <v>1315</v>
      </c>
    </row>
    <row r="673" spans="1:11" ht="15">
      <c r="A673" s="5">
        <v>660</v>
      </c>
      <c r="B673" s="17">
        <v>46</v>
      </c>
      <c r="C673" s="43" t="s">
        <v>1403</v>
      </c>
      <c r="D673" s="44">
        <v>35</v>
      </c>
      <c r="E673" s="44" t="s">
        <v>14</v>
      </c>
      <c r="F673" s="38" t="s">
        <v>148</v>
      </c>
      <c r="G673" s="44">
        <v>9720248658</v>
      </c>
      <c r="H673" s="44"/>
      <c r="I673" s="44" t="s">
        <v>1313</v>
      </c>
      <c r="J673" s="44" t="s">
        <v>1314</v>
      </c>
      <c r="K673" s="38" t="s">
        <v>1315</v>
      </c>
    </row>
    <row r="674" spans="1:11" ht="15">
      <c r="A674" s="5">
        <v>661</v>
      </c>
      <c r="B674" s="17">
        <v>47</v>
      </c>
      <c r="C674" s="43" t="s">
        <v>1404</v>
      </c>
      <c r="D674" s="44">
        <v>47</v>
      </c>
      <c r="E674" s="44" t="s">
        <v>11</v>
      </c>
      <c r="F674" s="38" t="s">
        <v>148</v>
      </c>
      <c r="G674" s="44">
        <v>7535827265</v>
      </c>
      <c r="H674" s="44" t="s">
        <v>1405</v>
      </c>
      <c r="I674" s="44" t="s">
        <v>1313</v>
      </c>
      <c r="J674" s="44" t="s">
        <v>1314</v>
      </c>
      <c r="K674" s="38" t="s">
        <v>1315</v>
      </c>
    </row>
    <row r="675" spans="1:11" ht="15">
      <c r="A675" s="5">
        <v>662</v>
      </c>
      <c r="B675" s="17">
        <v>48</v>
      </c>
      <c r="C675" s="43" t="s">
        <v>1406</v>
      </c>
      <c r="D675" s="44">
        <v>22</v>
      </c>
      <c r="E675" s="44" t="s">
        <v>14</v>
      </c>
      <c r="F675" s="38" t="s">
        <v>148</v>
      </c>
      <c r="G675" s="44">
        <v>9410724904</v>
      </c>
      <c r="H675" s="44"/>
      <c r="I675" s="44" t="s">
        <v>1313</v>
      </c>
      <c r="J675" s="44" t="s">
        <v>1314</v>
      </c>
      <c r="K675" s="38" t="s">
        <v>1315</v>
      </c>
    </row>
    <row r="676" spans="1:11" ht="15">
      <c r="A676" s="5">
        <v>663</v>
      </c>
      <c r="B676" s="17">
        <v>49</v>
      </c>
      <c r="C676" s="43" t="s">
        <v>1407</v>
      </c>
      <c r="D676" s="44">
        <v>28</v>
      </c>
      <c r="E676" s="44" t="s">
        <v>14</v>
      </c>
      <c r="F676" s="38" t="s">
        <v>85</v>
      </c>
      <c r="G676" s="44">
        <v>8755091933</v>
      </c>
      <c r="H676" s="44" t="s">
        <v>1408</v>
      </c>
      <c r="I676" s="44" t="s">
        <v>1313</v>
      </c>
      <c r="J676" s="44" t="s">
        <v>1314</v>
      </c>
      <c r="K676" s="38" t="s">
        <v>1315</v>
      </c>
    </row>
    <row r="677" spans="1:11" ht="37.5" customHeight="1">
      <c r="A677" s="30" t="s">
        <v>221</v>
      </c>
      <c r="B677" s="30"/>
      <c r="C677" s="30"/>
      <c r="D677" s="30"/>
      <c r="E677" s="30"/>
      <c r="F677" s="30"/>
      <c r="G677" s="30"/>
      <c r="H677" s="30"/>
      <c r="I677" s="30"/>
      <c r="J677" s="30"/>
      <c r="K677" s="30"/>
    </row>
    <row r="678" spans="1:11" ht="15.75">
      <c r="A678" s="5">
        <v>664</v>
      </c>
      <c r="B678" s="17">
        <v>1</v>
      </c>
      <c r="C678" s="91" t="s">
        <v>321</v>
      </c>
      <c r="D678" s="90">
        <v>47</v>
      </c>
      <c r="E678" s="90" t="s">
        <v>11</v>
      </c>
      <c r="F678" s="90" t="s">
        <v>371</v>
      </c>
      <c r="G678" s="90">
        <v>9917114853</v>
      </c>
      <c r="H678" s="92" t="s">
        <v>12</v>
      </c>
      <c r="I678" s="93" t="s">
        <v>1409</v>
      </c>
      <c r="J678" s="93" t="s">
        <v>648</v>
      </c>
      <c r="K678" s="38" t="s">
        <v>13</v>
      </c>
    </row>
    <row r="679" spans="1:11" ht="15.75">
      <c r="A679" s="5">
        <v>665</v>
      </c>
      <c r="B679" s="17">
        <v>2</v>
      </c>
      <c r="C679" s="91" t="s">
        <v>272</v>
      </c>
      <c r="D679" s="90">
        <v>47</v>
      </c>
      <c r="E679" s="90" t="s">
        <v>14</v>
      </c>
      <c r="F679" s="90" t="s">
        <v>63</v>
      </c>
      <c r="G679" s="90">
        <v>8868066594</v>
      </c>
      <c r="H679" s="92" t="s">
        <v>1410</v>
      </c>
      <c r="I679" s="93" t="s">
        <v>1409</v>
      </c>
      <c r="J679" s="93" t="s">
        <v>648</v>
      </c>
      <c r="K679" s="38" t="s">
        <v>13</v>
      </c>
    </row>
    <row r="680" spans="1:11" ht="31.5">
      <c r="A680" s="5">
        <v>666</v>
      </c>
      <c r="B680" s="17">
        <v>3</v>
      </c>
      <c r="C680" s="91" t="s">
        <v>332</v>
      </c>
      <c r="D680" s="90">
        <v>55</v>
      </c>
      <c r="E680" s="90" t="s">
        <v>14</v>
      </c>
      <c r="F680" s="90" t="s">
        <v>63</v>
      </c>
      <c r="G680" s="90">
        <v>8941939081</v>
      </c>
      <c r="H680" s="92" t="s">
        <v>1411</v>
      </c>
      <c r="I680" s="93" t="s">
        <v>1409</v>
      </c>
      <c r="J680" s="93" t="s">
        <v>648</v>
      </c>
      <c r="K680" s="38" t="s">
        <v>13</v>
      </c>
    </row>
    <row r="681" spans="1:11" ht="15.75">
      <c r="A681" s="5">
        <v>667</v>
      </c>
      <c r="B681" s="17">
        <v>4</v>
      </c>
      <c r="C681" s="91" t="s">
        <v>278</v>
      </c>
      <c r="D681" s="90">
        <v>38</v>
      </c>
      <c r="E681" s="90" t="s">
        <v>11</v>
      </c>
      <c r="F681" s="90" t="s">
        <v>279</v>
      </c>
      <c r="G681" s="90">
        <v>9410577990</v>
      </c>
      <c r="H681" s="94" t="s">
        <v>1412</v>
      </c>
      <c r="I681" s="93" t="s">
        <v>1409</v>
      </c>
      <c r="J681" s="93" t="s">
        <v>648</v>
      </c>
      <c r="K681" s="38" t="s">
        <v>13</v>
      </c>
    </row>
    <row r="682" spans="1:11" ht="31.5">
      <c r="A682" s="5">
        <v>668</v>
      </c>
      <c r="B682" s="17">
        <v>5</v>
      </c>
      <c r="C682" s="91" t="s">
        <v>333</v>
      </c>
      <c r="D682" s="90">
        <v>45</v>
      </c>
      <c r="E682" s="90" t="s">
        <v>14</v>
      </c>
      <c r="F682" s="90" t="s">
        <v>57</v>
      </c>
      <c r="G682" s="90">
        <v>9759939167</v>
      </c>
      <c r="H682" s="92" t="s">
        <v>1413</v>
      </c>
      <c r="I682" s="93" t="s">
        <v>1409</v>
      </c>
      <c r="J682" s="93" t="s">
        <v>648</v>
      </c>
      <c r="K682" s="38" t="s">
        <v>13</v>
      </c>
    </row>
    <row r="683" spans="1:11" ht="31.5">
      <c r="A683" s="5">
        <v>669</v>
      </c>
      <c r="B683" s="17">
        <v>6</v>
      </c>
      <c r="C683" s="91" t="s">
        <v>339</v>
      </c>
      <c r="D683" s="90">
        <v>36</v>
      </c>
      <c r="E683" s="90" t="s">
        <v>14</v>
      </c>
      <c r="F683" s="90" t="s">
        <v>57</v>
      </c>
      <c r="G683" s="90">
        <v>8937876215</v>
      </c>
      <c r="H683" s="92" t="s">
        <v>1414</v>
      </c>
      <c r="I683" s="93" t="s">
        <v>1409</v>
      </c>
      <c r="J683" s="93" t="s">
        <v>648</v>
      </c>
      <c r="K683" s="38" t="s">
        <v>13</v>
      </c>
    </row>
    <row r="684" spans="1:11" ht="15.75">
      <c r="A684" s="5">
        <v>670</v>
      </c>
      <c r="B684" s="17">
        <v>7</v>
      </c>
      <c r="C684" s="91" t="s">
        <v>311</v>
      </c>
      <c r="D684" s="90">
        <v>40</v>
      </c>
      <c r="E684" s="90" t="s">
        <v>14</v>
      </c>
      <c r="F684" s="90" t="s">
        <v>57</v>
      </c>
      <c r="G684" s="90">
        <v>9568469884</v>
      </c>
      <c r="H684" s="95" t="s">
        <v>1415</v>
      </c>
      <c r="I684" s="93" t="s">
        <v>1409</v>
      </c>
      <c r="J684" s="93" t="s">
        <v>648</v>
      </c>
      <c r="K684" s="38" t="s">
        <v>13</v>
      </c>
    </row>
    <row r="685" spans="1:11" ht="18">
      <c r="A685" s="5">
        <v>671</v>
      </c>
      <c r="B685" s="17">
        <v>8</v>
      </c>
      <c r="C685" s="91" t="s">
        <v>343</v>
      </c>
      <c r="D685" s="90">
        <v>39</v>
      </c>
      <c r="E685" s="90" t="s">
        <v>11</v>
      </c>
      <c r="F685" s="90" t="s">
        <v>811</v>
      </c>
      <c r="G685" s="90">
        <v>9012730543</v>
      </c>
      <c r="H685" s="92" t="s">
        <v>12</v>
      </c>
      <c r="I685" s="93" t="s">
        <v>1409</v>
      </c>
      <c r="J685" s="93" t="s">
        <v>648</v>
      </c>
      <c r="K685" s="38" t="s">
        <v>13</v>
      </c>
    </row>
    <row r="686" spans="1:11" ht="15.75">
      <c r="A686" s="5">
        <v>672</v>
      </c>
      <c r="B686" s="17">
        <v>9</v>
      </c>
      <c r="C686" s="91" t="s">
        <v>292</v>
      </c>
      <c r="D686" s="90">
        <v>38</v>
      </c>
      <c r="E686" s="90" t="s">
        <v>11</v>
      </c>
      <c r="F686" s="90" t="s">
        <v>57</v>
      </c>
      <c r="G686" s="90">
        <v>7500589272</v>
      </c>
      <c r="H686" s="92" t="s">
        <v>1416</v>
      </c>
      <c r="I686" s="93" t="s">
        <v>1409</v>
      </c>
      <c r="J686" s="93" t="s">
        <v>648</v>
      </c>
      <c r="K686" s="38" t="s">
        <v>13</v>
      </c>
    </row>
    <row r="687" spans="1:11" ht="15.75">
      <c r="A687" s="5">
        <v>673</v>
      </c>
      <c r="B687" s="17">
        <v>10</v>
      </c>
      <c r="C687" s="91" t="s">
        <v>328</v>
      </c>
      <c r="D687" s="90">
        <v>50</v>
      </c>
      <c r="E687" s="90" t="s">
        <v>14</v>
      </c>
      <c r="F687" s="90" t="s">
        <v>219</v>
      </c>
      <c r="G687" s="90">
        <v>7505072471</v>
      </c>
      <c r="H687" s="92" t="s">
        <v>12</v>
      </c>
      <c r="I687" s="93" t="s">
        <v>1409</v>
      </c>
      <c r="J687" s="93" t="s">
        <v>648</v>
      </c>
      <c r="K687" s="38" t="s">
        <v>13</v>
      </c>
    </row>
    <row r="688" spans="1:11" ht="18">
      <c r="A688" s="5">
        <v>674</v>
      </c>
      <c r="B688" s="17">
        <v>11</v>
      </c>
      <c r="C688" s="91" t="s">
        <v>290</v>
      </c>
      <c r="D688" s="90">
        <v>44</v>
      </c>
      <c r="E688" s="90" t="s">
        <v>11</v>
      </c>
      <c r="F688" s="90" t="s">
        <v>811</v>
      </c>
      <c r="G688" s="90">
        <v>8218706400</v>
      </c>
      <c r="H688" s="92" t="s">
        <v>12</v>
      </c>
      <c r="I688" s="93" t="s">
        <v>1409</v>
      </c>
      <c r="J688" s="93" t="s">
        <v>648</v>
      </c>
      <c r="K688" s="38" t="s">
        <v>13</v>
      </c>
    </row>
    <row r="689" spans="1:11" ht="15.75">
      <c r="A689" s="5">
        <v>675</v>
      </c>
      <c r="B689" s="17">
        <v>12</v>
      </c>
      <c r="C689" s="91" t="s">
        <v>301</v>
      </c>
      <c r="D689" s="90">
        <v>51</v>
      </c>
      <c r="E689" s="90" t="s">
        <v>14</v>
      </c>
      <c r="F689" s="90" t="s">
        <v>57</v>
      </c>
      <c r="G689" s="90">
        <v>9837838479</v>
      </c>
      <c r="H689" s="92" t="s">
        <v>12</v>
      </c>
      <c r="I689" s="93" t="s">
        <v>1409</v>
      </c>
      <c r="J689" s="93" t="s">
        <v>648</v>
      </c>
      <c r="K689" s="38" t="s">
        <v>13</v>
      </c>
    </row>
    <row r="690" spans="1:11" ht="31.5">
      <c r="A690" s="5">
        <v>676</v>
      </c>
      <c r="B690" s="17">
        <v>13</v>
      </c>
      <c r="C690" s="91" t="s">
        <v>268</v>
      </c>
      <c r="D690" s="90">
        <v>68</v>
      </c>
      <c r="E690" s="90" t="s">
        <v>11</v>
      </c>
      <c r="F690" s="90" t="s">
        <v>57</v>
      </c>
      <c r="G690" s="90">
        <v>9045897429</v>
      </c>
      <c r="H690" s="92" t="s">
        <v>1417</v>
      </c>
      <c r="I690" s="93" t="s">
        <v>1409</v>
      </c>
      <c r="J690" s="93" t="s">
        <v>648</v>
      </c>
      <c r="K690" s="38" t="s">
        <v>13</v>
      </c>
    </row>
    <row r="691" spans="1:11" ht="15.75">
      <c r="A691" s="5">
        <v>677</v>
      </c>
      <c r="B691" s="17">
        <v>14</v>
      </c>
      <c r="C691" s="91" t="s">
        <v>323</v>
      </c>
      <c r="D691" s="90">
        <v>51</v>
      </c>
      <c r="E691" s="90" t="s">
        <v>11</v>
      </c>
      <c r="F691" s="90" t="s">
        <v>57</v>
      </c>
      <c r="G691" s="90">
        <v>9917739980</v>
      </c>
      <c r="H691" s="92" t="s">
        <v>12</v>
      </c>
      <c r="I691" s="93" t="s">
        <v>1409</v>
      </c>
      <c r="J691" s="93" t="s">
        <v>648</v>
      </c>
      <c r="K691" s="38" t="s">
        <v>13</v>
      </c>
    </row>
    <row r="692" spans="1:11" ht="31.5">
      <c r="A692" s="5">
        <v>678</v>
      </c>
      <c r="B692" s="17">
        <v>15</v>
      </c>
      <c r="C692" s="91" t="s">
        <v>306</v>
      </c>
      <c r="D692" s="90">
        <v>47</v>
      </c>
      <c r="E692" s="90" t="s">
        <v>14</v>
      </c>
      <c r="F692" s="90" t="s">
        <v>1524</v>
      </c>
      <c r="G692" s="90">
        <v>7351427400</v>
      </c>
      <c r="H692" s="92" t="s">
        <v>1418</v>
      </c>
      <c r="I692" s="93" t="s">
        <v>1409</v>
      </c>
      <c r="J692" s="93" t="s">
        <v>648</v>
      </c>
      <c r="K692" s="38" t="s">
        <v>13</v>
      </c>
    </row>
    <row r="693" spans="1:11" ht="18">
      <c r="A693" s="5">
        <v>679</v>
      </c>
      <c r="B693" s="17">
        <v>16</v>
      </c>
      <c r="C693" s="91" t="s">
        <v>298</v>
      </c>
      <c r="D693" s="90">
        <v>41</v>
      </c>
      <c r="E693" s="90" t="s">
        <v>11</v>
      </c>
      <c r="F693" s="90" t="s">
        <v>1524</v>
      </c>
      <c r="G693" s="90">
        <v>7618177735</v>
      </c>
      <c r="H693" s="92" t="s">
        <v>1419</v>
      </c>
      <c r="I693" s="93" t="s">
        <v>1409</v>
      </c>
      <c r="J693" s="93" t="s">
        <v>648</v>
      </c>
      <c r="K693" s="38" t="s">
        <v>13</v>
      </c>
    </row>
    <row r="694" spans="1:11" ht="31.5">
      <c r="A694" s="5">
        <v>680</v>
      </c>
      <c r="B694" s="17">
        <v>17</v>
      </c>
      <c r="C694" s="91" t="s">
        <v>318</v>
      </c>
      <c r="D694" s="90">
        <v>37</v>
      </c>
      <c r="E694" s="90" t="s">
        <v>14</v>
      </c>
      <c r="F694" s="90" t="s">
        <v>811</v>
      </c>
      <c r="G694" s="90">
        <v>7088659223</v>
      </c>
      <c r="H694" s="92" t="s">
        <v>1420</v>
      </c>
      <c r="I694" s="93" t="s">
        <v>1409</v>
      </c>
      <c r="J694" s="93" t="s">
        <v>648</v>
      </c>
      <c r="K694" s="38" t="s">
        <v>13</v>
      </c>
    </row>
    <row r="695" spans="1:11" ht="15.75">
      <c r="A695" s="5">
        <v>681</v>
      </c>
      <c r="B695" s="17">
        <v>18</v>
      </c>
      <c r="C695" s="91" t="s">
        <v>316</v>
      </c>
      <c r="D695" s="90">
        <v>44</v>
      </c>
      <c r="E695" s="90" t="s">
        <v>14</v>
      </c>
      <c r="F695" s="90" t="s">
        <v>57</v>
      </c>
      <c r="G695" s="90">
        <v>9837478041</v>
      </c>
      <c r="H695" s="92" t="s">
        <v>1421</v>
      </c>
      <c r="I695" s="93" t="s">
        <v>1409</v>
      </c>
      <c r="J695" s="93" t="s">
        <v>648</v>
      </c>
      <c r="K695" s="38" t="s">
        <v>13</v>
      </c>
    </row>
    <row r="696" spans="1:11" ht="15.75">
      <c r="A696" s="5">
        <v>682</v>
      </c>
      <c r="B696" s="17">
        <v>19</v>
      </c>
      <c r="C696" s="91" t="s">
        <v>302</v>
      </c>
      <c r="D696" s="90">
        <v>33</v>
      </c>
      <c r="E696" s="90" t="s">
        <v>14</v>
      </c>
      <c r="F696" s="90" t="s">
        <v>57</v>
      </c>
      <c r="G696" s="90">
        <v>9917117687</v>
      </c>
      <c r="H696" s="92" t="s">
        <v>1422</v>
      </c>
      <c r="I696" s="93" t="s">
        <v>1409</v>
      </c>
      <c r="J696" s="93" t="s">
        <v>648</v>
      </c>
      <c r="K696" s="38" t="s">
        <v>13</v>
      </c>
    </row>
    <row r="697" spans="1:11" ht="18">
      <c r="A697" s="5">
        <v>683</v>
      </c>
      <c r="B697" s="17">
        <v>20</v>
      </c>
      <c r="C697" s="91" t="s">
        <v>286</v>
      </c>
      <c r="D697" s="90">
        <v>43</v>
      </c>
      <c r="E697" s="90" t="s">
        <v>14</v>
      </c>
      <c r="F697" s="90" t="s">
        <v>811</v>
      </c>
      <c r="G697" s="90">
        <v>9690572048</v>
      </c>
      <c r="H697" s="92" t="s">
        <v>1423</v>
      </c>
      <c r="I697" s="93" t="s">
        <v>1409</v>
      </c>
      <c r="J697" s="93" t="s">
        <v>648</v>
      </c>
      <c r="K697" s="38" t="s">
        <v>13</v>
      </c>
    </row>
    <row r="698" spans="1:11" ht="15.75">
      <c r="A698" s="5">
        <v>684</v>
      </c>
      <c r="B698" s="17">
        <v>21</v>
      </c>
      <c r="C698" s="91" t="s">
        <v>327</v>
      </c>
      <c r="D698" s="90">
        <v>40</v>
      </c>
      <c r="E698" s="90" t="s">
        <v>14</v>
      </c>
      <c r="F698" s="90" t="s">
        <v>63</v>
      </c>
      <c r="G698" s="90">
        <v>7906316807</v>
      </c>
      <c r="H698" s="92" t="s">
        <v>12</v>
      </c>
      <c r="I698" s="93" t="s">
        <v>1409</v>
      </c>
      <c r="J698" s="93" t="s">
        <v>648</v>
      </c>
      <c r="K698" s="38" t="s">
        <v>13</v>
      </c>
    </row>
    <row r="699" spans="1:11" ht="31.5">
      <c r="A699" s="5">
        <v>685</v>
      </c>
      <c r="B699" s="17">
        <v>22</v>
      </c>
      <c r="C699" s="91" t="s">
        <v>293</v>
      </c>
      <c r="D699" s="90">
        <v>36</v>
      </c>
      <c r="E699" s="90" t="s">
        <v>14</v>
      </c>
      <c r="F699" s="90" t="s">
        <v>57</v>
      </c>
      <c r="G699" s="90">
        <v>7351632444</v>
      </c>
      <c r="H699" s="92" t="s">
        <v>1424</v>
      </c>
      <c r="I699" s="93" t="s">
        <v>1409</v>
      </c>
      <c r="J699" s="93" t="s">
        <v>648</v>
      </c>
      <c r="K699" s="38" t="s">
        <v>13</v>
      </c>
    </row>
    <row r="700" spans="1:11" ht="15.75">
      <c r="A700" s="5">
        <v>686</v>
      </c>
      <c r="B700" s="17">
        <v>23</v>
      </c>
      <c r="C700" s="91" t="s">
        <v>284</v>
      </c>
      <c r="D700" s="90">
        <v>51</v>
      </c>
      <c r="E700" s="90" t="s">
        <v>11</v>
      </c>
      <c r="F700" s="90" t="s">
        <v>57</v>
      </c>
      <c r="G700" s="90">
        <v>9837080721</v>
      </c>
      <c r="H700" s="92" t="s">
        <v>1425</v>
      </c>
      <c r="I700" s="93" t="s">
        <v>1409</v>
      </c>
      <c r="J700" s="93" t="s">
        <v>648</v>
      </c>
      <c r="K700" s="38" t="s">
        <v>13</v>
      </c>
    </row>
    <row r="701" spans="1:11" ht="15.75">
      <c r="A701" s="5">
        <v>687</v>
      </c>
      <c r="B701" s="17">
        <v>24</v>
      </c>
      <c r="C701" s="91" t="s">
        <v>274</v>
      </c>
      <c r="D701" s="90">
        <v>65</v>
      </c>
      <c r="E701" s="90" t="s">
        <v>11</v>
      </c>
      <c r="F701" s="90" t="s">
        <v>371</v>
      </c>
      <c r="G701" s="90">
        <v>7055019994</v>
      </c>
      <c r="H701" s="92" t="s">
        <v>12</v>
      </c>
      <c r="I701" s="93" t="s">
        <v>1409</v>
      </c>
      <c r="J701" s="93" t="s">
        <v>648</v>
      </c>
      <c r="K701" s="38" t="s">
        <v>13</v>
      </c>
    </row>
    <row r="702" spans="1:11" ht="15.75">
      <c r="A702" s="5">
        <v>688</v>
      </c>
      <c r="B702" s="17">
        <v>25</v>
      </c>
      <c r="C702" s="91" t="s">
        <v>319</v>
      </c>
      <c r="D702" s="90">
        <v>35</v>
      </c>
      <c r="E702" s="90" t="s">
        <v>14</v>
      </c>
      <c r="F702" s="90" t="s">
        <v>219</v>
      </c>
      <c r="G702" s="90">
        <v>7500723888</v>
      </c>
      <c r="H702" s="92" t="s">
        <v>1426</v>
      </c>
      <c r="I702" s="93" t="s">
        <v>1409</v>
      </c>
      <c r="J702" s="93" t="s">
        <v>648</v>
      </c>
      <c r="K702" s="38" t="s">
        <v>13</v>
      </c>
    </row>
    <row r="703" spans="1:11" ht="31.5">
      <c r="A703" s="5">
        <v>689</v>
      </c>
      <c r="B703" s="17">
        <v>26</v>
      </c>
      <c r="C703" s="91" t="s">
        <v>297</v>
      </c>
      <c r="D703" s="90">
        <v>51</v>
      </c>
      <c r="E703" s="90" t="s">
        <v>14</v>
      </c>
      <c r="F703" s="90" t="s">
        <v>57</v>
      </c>
      <c r="G703" s="90">
        <v>8958070906</v>
      </c>
      <c r="H703" s="92" t="s">
        <v>1427</v>
      </c>
      <c r="I703" s="93" t="s">
        <v>1409</v>
      </c>
      <c r="J703" s="93" t="s">
        <v>648</v>
      </c>
      <c r="K703" s="38" t="s">
        <v>13</v>
      </c>
    </row>
    <row r="704" spans="1:11" ht="15.75">
      <c r="A704" s="5">
        <v>690</v>
      </c>
      <c r="B704" s="17">
        <v>27</v>
      </c>
      <c r="C704" s="91" t="s">
        <v>317</v>
      </c>
      <c r="D704" s="90">
        <v>37</v>
      </c>
      <c r="E704" s="90" t="s">
        <v>11</v>
      </c>
      <c r="F704" s="90" t="s">
        <v>57</v>
      </c>
      <c r="G704" s="90">
        <v>8057617995</v>
      </c>
      <c r="H704" s="92" t="s">
        <v>1428</v>
      </c>
      <c r="I704" s="93" t="s">
        <v>1409</v>
      </c>
      <c r="J704" s="93" t="s">
        <v>648</v>
      </c>
      <c r="K704" s="38" t="s">
        <v>13</v>
      </c>
    </row>
    <row r="705" spans="1:11" ht="15.75">
      <c r="A705" s="5">
        <v>691</v>
      </c>
      <c r="B705" s="17">
        <v>28</v>
      </c>
      <c r="C705" s="91" t="s">
        <v>304</v>
      </c>
      <c r="D705" s="90">
        <v>37</v>
      </c>
      <c r="E705" s="90" t="s">
        <v>11</v>
      </c>
      <c r="F705" s="90" t="s">
        <v>219</v>
      </c>
      <c r="G705" s="90">
        <v>9927318701</v>
      </c>
      <c r="H705" s="92" t="s">
        <v>12</v>
      </c>
      <c r="I705" s="93" t="s">
        <v>1409</v>
      </c>
      <c r="J705" s="93" t="s">
        <v>648</v>
      </c>
      <c r="K705" s="38" t="s">
        <v>13</v>
      </c>
    </row>
    <row r="706" spans="1:11" ht="15.75">
      <c r="A706" s="5">
        <v>692</v>
      </c>
      <c r="B706" s="17">
        <v>29</v>
      </c>
      <c r="C706" s="91" t="s">
        <v>1429</v>
      </c>
      <c r="D706" s="90">
        <v>41</v>
      </c>
      <c r="E706" s="90" t="s">
        <v>14</v>
      </c>
      <c r="F706" s="90" t="s">
        <v>63</v>
      </c>
      <c r="G706" s="90">
        <v>7830789562</v>
      </c>
      <c r="H706" s="92" t="s">
        <v>1430</v>
      </c>
      <c r="I706" s="93" t="s">
        <v>1409</v>
      </c>
      <c r="J706" s="93" t="s">
        <v>648</v>
      </c>
      <c r="K706" s="38" t="s">
        <v>13</v>
      </c>
    </row>
    <row r="707" spans="1:11" ht="31.5">
      <c r="A707" s="5">
        <v>693</v>
      </c>
      <c r="B707" s="17">
        <v>30</v>
      </c>
      <c r="C707" s="91" t="s">
        <v>453</v>
      </c>
      <c r="D707" s="90">
        <v>41</v>
      </c>
      <c r="E707" s="90" t="s">
        <v>14</v>
      </c>
      <c r="F707" s="90" t="s">
        <v>219</v>
      </c>
      <c r="G707" s="90">
        <v>8534988190</v>
      </c>
      <c r="H707" s="92" t="s">
        <v>1431</v>
      </c>
      <c r="I707" s="93" t="s">
        <v>1409</v>
      </c>
      <c r="J707" s="93" t="s">
        <v>648</v>
      </c>
      <c r="K707" s="38" t="s">
        <v>13</v>
      </c>
    </row>
    <row r="708" spans="1:11" ht="15.75">
      <c r="A708" s="5">
        <v>694</v>
      </c>
      <c r="B708" s="17">
        <v>31</v>
      </c>
      <c r="C708" s="91" t="s">
        <v>285</v>
      </c>
      <c r="D708" s="90">
        <v>49</v>
      </c>
      <c r="E708" s="90" t="s">
        <v>14</v>
      </c>
      <c r="F708" s="90" t="s">
        <v>63</v>
      </c>
      <c r="G708" s="90">
        <v>9917151401</v>
      </c>
      <c r="H708" s="92" t="s">
        <v>1432</v>
      </c>
      <c r="I708" s="93" t="s">
        <v>1409</v>
      </c>
      <c r="J708" s="93" t="s">
        <v>648</v>
      </c>
      <c r="K708" s="38" t="s">
        <v>13</v>
      </c>
    </row>
    <row r="709" spans="1:11" ht="15.75">
      <c r="A709" s="5">
        <v>695</v>
      </c>
      <c r="B709" s="17">
        <v>32</v>
      </c>
      <c r="C709" s="91" t="s">
        <v>281</v>
      </c>
      <c r="D709" s="90">
        <v>36</v>
      </c>
      <c r="E709" s="90" t="s">
        <v>14</v>
      </c>
      <c r="F709" s="90" t="s">
        <v>57</v>
      </c>
      <c r="G709" s="90">
        <v>9756734404</v>
      </c>
      <c r="H709" s="92" t="s">
        <v>1433</v>
      </c>
      <c r="I709" s="93" t="s">
        <v>1409</v>
      </c>
      <c r="J709" s="93" t="s">
        <v>648</v>
      </c>
      <c r="K709" s="38" t="s">
        <v>13</v>
      </c>
    </row>
    <row r="710" spans="1:11" ht="15.75">
      <c r="A710" s="5">
        <v>696</v>
      </c>
      <c r="B710" s="17">
        <v>33</v>
      </c>
      <c r="C710" s="91" t="s">
        <v>337</v>
      </c>
      <c r="D710" s="90">
        <v>37</v>
      </c>
      <c r="E710" s="90" t="s">
        <v>14</v>
      </c>
      <c r="F710" s="90" t="s">
        <v>63</v>
      </c>
      <c r="G710" s="90">
        <v>8475093353</v>
      </c>
      <c r="H710" s="92" t="s">
        <v>1434</v>
      </c>
      <c r="I710" s="93" t="s">
        <v>1409</v>
      </c>
      <c r="J710" s="93" t="s">
        <v>648</v>
      </c>
      <c r="K710" s="38" t="s">
        <v>13</v>
      </c>
    </row>
    <row r="711" spans="1:11" ht="15.75">
      <c r="A711" s="5">
        <v>697</v>
      </c>
      <c r="B711" s="17">
        <v>34</v>
      </c>
      <c r="C711" s="91" t="s">
        <v>338</v>
      </c>
      <c r="D711" s="90">
        <v>37</v>
      </c>
      <c r="E711" s="90" t="s">
        <v>14</v>
      </c>
      <c r="F711" s="90" t="s">
        <v>57</v>
      </c>
      <c r="G711" s="90">
        <v>9149307386</v>
      </c>
      <c r="H711" s="92" t="s">
        <v>12</v>
      </c>
      <c r="I711" s="93" t="s">
        <v>1409</v>
      </c>
      <c r="J711" s="93" t="s">
        <v>648</v>
      </c>
      <c r="K711" s="38" t="s">
        <v>13</v>
      </c>
    </row>
    <row r="712" spans="1:11" ht="15.75">
      <c r="A712" s="5">
        <v>698</v>
      </c>
      <c r="B712" s="17">
        <v>35</v>
      </c>
      <c r="C712" s="91" t="s">
        <v>283</v>
      </c>
      <c r="D712" s="90">
        <v>51</v>
      </c>
      <c r="E712" s="90" t="s">
        <v>14</v>
      </c>
      <c r="F712" s="90" t="s">
        <v>63</v>
      </c>
      <c r="G712" s="90">
        <v>9756613491</v>
      </c>
      <c r="H712" s="92" t="s">
        <v>1435</v>
      </c>
      <c r="I712" s="93" t="s">
        <v>1409</v>
      </c>
      <c r="J712" s="93" t="s">
        <v>648</v>
      </c>
      <c r="K712" s="38" t="s">
        <v>13</v>
      </c>
    </row>
    <row r="713" spans="1:11" ht="15.75">
      <c r="A713" s="5">
        <v>699</v>
      </c>
      <c r="B713" s="17">
        <v>36</v>
      </c>
      <c r="C713" s="91" t="s">
        <v>288</v>
      </c>
      <c r="D713" s="90">
        <v>49</v>
      </c>
      <c r="E713" s="90" t="s">
        <v>11</v>
      </c>
      <c r="F713" s="90" t="s">
        <v>371</v>
      </c>
      <c r="G713" s="90">
        <v>8954730268</v>
      </c>
      <c r="H713" s="92" t="s">
        <v>12</v>
      </c>
      <c r="I713" s="93" t="s">
        <v>1409</v>
      </c>
      <c r="J713" s="93" t="s">
        <v>648</v>
      </c>
      <c r="K713" s="38" t="s">
        <v>13</v>
      </c>
    </row>
    <row r="714" spans="1:11" ht="15.75">
      <c r="A714" s="5">
        <v>700</v>
      </c>
      <c r="B714" s="17">
        <v>37</v>
      </c>
      <c r="C714" s="91" t="s">
        <v>342</v>
      </c>
      <c r="D714" s="90">
        <v>51</v>
      </c>
      <c r="E714" s="90" t="s">
        <v>11</v>
      </c>
      <c r="F714" s="90" t="s">
        <v>219</v>
      </c>
      <c r="G714" s="90">
        <v>7055152069</v>
      </c>
      <c r="H714" s="92" t="s">
        <v>1436</v>
      </c>
      <c r="I714" s="93" t="s">
        <v>1409</v>
      </c>
      <c r="J714" s="93" t="s">
        <v>648</v>
      </c>
      <c r="K714" s="38" t="s">
        <v>13</v>
      </c>
    </row>
    <row r="715" spans="1:11" ht="15.75">
      <c r="A715" s="5">
        <v>701</v>
      </c>
      <c r="B715" s="17">
        <v>38</v>
      </c>
      <c r="C715" s="91" t="s">
        <v>324</v>
      </c>
      <c r="D715" s="90">
        <v>46</v>
      </c>
      <c r="E715" s="90" t="s">
        <v>14</v>
      </c>
      <c r="F715" s="90" t="s">
        <v>63</v>
      </c>
      <c r="G715" s="90">
        <v>8279685981</v>
      </c>
      <c r="H715" s="92" t="s">
        <v>1437</v>
      </c>
      <c r="I715" s="93" t="s">
        <v>1409</v>
      </c>
      <c r="J715" s="93" t="s">
        <v>648</v>
      </c>
      <c r="K715" s="38" t="s">
        <v>13</v>
      </c>
    </row>
    <row r="716" spans="1:11" ht="15.75">
      <c r="A716" s="5">
        <v>702</v>
      </c>
      <c r="B716" s="17">
        <v>39</v>
      </c>
      <c r="C716" s="91" t="s">
        <v>312</v>
      </c>
      <c r="D716" s="90">
        <v>40</v>
      </c>
      <c r="E716" s="90" t="s">
        <v>11</v>
      </c>
      <c r="F716" s="90" t="s">
        <v>57</v>
      </c>
      <c r="G716" s="90">
        <v>9568317538</v>
      </c>
      <c r="H716" s="92" t="s">
        <v>12</v>
      </c>
      <c r="I716" s="93" t="s">
        <v>1409</v>
      </c>
      <c r="J716" s="93" t="s">
        <v>648</v>
      </c>
      <c r="K716" s="38" t="s">
        <v>13</v>
      </c>
    </row>
    <row r="717" spans="1:11" ht="31.5">
      <c r="A717" s="5">
        <v>703</v>
      </c>
      <c r="B717" s="17">
        <v>40</v>
      </c>
      <c r="C717" s="91" t="s">
        <v>310</v>
      </c>
      <c r="D717" s="90">
        <v>41</v>
      </c>
      <c r="E717" s="90" t="s">
        <v>14</v>
      </c>
      <c r="F717" s="90" t="s">
        <v>219</v>
      </c>
      <c r="G717" s="90">
        <v>9690077730</v>
      </c>
      <c r="H717" s="92" t="s">
        <v>1438</v>
      </c>
      <c r="I717" s="93" t="s">
        <v>1409</v>
      </c>
      <c r="J717" s="93" t="s">
        <v>648</v>
      </c>
      <c r="K717" s="38" t="s">
        <v>13</v>
      </c>
    </row>
    <row r="718" spans="1:11" ht="15.75">
      <c r="A718" s="5">
        <v>704</v>
      </c>
      <c r="B718" s="17">
        <v>41</v>
      </c>
      <c r="C718" s="91" t="s">
        <v>330</v>
      </c>
      <c r="D718" s="90">
        <v>42</v>
      </c>
      <c r="E718" s="90" t="s">
        <v>14</v>
      </c>
      <c r="F718" s="90" t="s">
        <v>219</v>
      </c>
      <c r="G718" s="90">
        <v>9690002665</v>
      </c>
      <c r="H718" s="92" t="s">
        <v>1439</v>
      </c>
      <c r="I718" s="93" t="s">
        <v>1409</v>
      </c>
      <c r="J718" s="93" t="s">
        <v>648</v>
      </c>
      <c r="K718" s="38" t="s">
        <v>13</v>
      </c>
    </row>
    <row r="719" spans="1:11" ht="31.5">
      <c r="A719" s="5">
        <v>705</v>
      </c>
      <c r="B719" s="17">
        <v>42</v>
      </c>
      <c r="C719" s="91" t="s">
        <v>308</v>
      </c>
      <c r="D719" s="90">
        <v>35</v>
      </c>
      <c r="E719" s="90" t="s">
        <v>14</v>
      </c>
      <c r="F719" s="90" t="s">
        <v>57</v>
      </c>
      <c r="G719" s="90">
        <v>9639058122</v>
      </c>
      <c r="H719" s="92" t="s">
        <v>1440</v>
      </c>
      <c r="I719" s="93" t="s">
        <v>1409</v>
      </c>
      <c r="J719" s="93" t="s">
        <v>648</v>
      </c>
      <c r="K719" s="38" t="s">
        <v>13</v>
      </c>
    </row>
    <row r="720" spans="1:11" ht="15.75">
      <c r="A720" s="5">
        <v>706</v>
      </c>
      <c r="B720" s="17">
        <v>43</v>
      </c>
      <c r="C720" s="91" t="s">
        <v>307</v>
      </c>
      <c r="D720" s="90">
        <v>45</v>
      </c>
      <c r="E720" s="90" t="s">
        <v>11</v>
      </c>
      <c r="F720" s="90" t="s">
        <v>57</v>
      </c>
      <c r="G720" s="90">
        <v>9927713880</v>
      </c>
      <c r="H720" s="92" t="s">
        <v>1441</v>
      </c>
      <c r="I720" s="93" t="s">
        <v>1409</v>
      </c>
      <c r="J720" s="93" t="s">
        <v>648</v>
      </c>
      <c r="K720" s="38" t="s">
        <v>13</v>
      </c>
    </row>
    <row r="721" spans="1:11" ht="15.75">
      <c r="A721" s="5">
        <v>707</v>
      </c>
      <c r="B721" s="17">
        <v>44</v>
      </c>
      <c r="C721" s="91" t="s">
        <v>334</v>
      </c>
      <c r="D721" s="90">
        <v>40</v>
      </c>
      <c r="E721" s="90" t="s">
        <v>14</v>
      </c>
      <c r="F721" s="90" t="s">
        <v>57</v>
      </c>
      <c r="G721" s="90">
        <v>7060619735</v>
      </c>
      <c r="H721" s="92" t="s">
        <v>12</v>
      </c>
      <c r="I721" s="93" t="s">
        <v>1409</v>
      </c>
      <c r="J721" s="93" t="s">
        <v>648</v>
      </c>
      <c r="K721" s="38" t="s">
        <v>13</v>
      </c>
    </row>
    <row r="722" spans="1:11" ht="31.5">
      <c r="A722" s="5">
        <v>708</v>
      </c>
      <c r="B722" s="17">
        <v>45</v>
      </c>
      <c r="C722" s="91" t="s">
        <v>289</v>
      </c>
      <c r="D722" s="90">
        <v>46</v>
      </c>
      <c r="E722" s="90" t="s">
        <v>14</v>
      </c>
      <c r="F722" s="90" t="s">
        <v>371</v>
      </c>
      <c r="G722" s="90">
        <v>9837430695</v>
      </c>
      <c r="H722" s="92" t="s">
        <v>1442</v>
      </c>
      <c r="I722" s="93" t="s">
        <v>1409</v>
      </c>
      <c r="J722" s="93" t="s">
        <v>648</v>
      </c>
      <c r="K722" s="38" t="s">
        <v>13</v>
      </c>
    </row>
    <row r="723" spans="1:11" ht="31.5">
      <c r="A723" s="5">
        <v>709</v>
      </c>
      <c r="B723" s="17">
        <v>46</v>
      </c>
      <c r="C723" s="91" t="s">
        <v>336</v>
      </c>
      <c r="D723" s="90">
        <v>39</v>
      </c>
      <c r="E723" s="90" t="s">
        <v>14</v>
      </c>
      <c r="F723" s="90" t="s">
        <v>452</v>
      </c>
      <c r="G723" s="90">
        <v>8954918040</v>
      </c>
      <c r="H723" s="92" t="s">
        <v>1443</v>
      </c>
      <c r="I723" s="93" t="s">
        <v>1409</v>
      </c>
      <c r="J723" s="93" t="s">
        <v>648</v>
      </c>
      <c r="K723" s="38" t="s">
        <v>13</v>
      </c>
    </row>
    <row r="724" spans="1:11" ht="15.75">
      <c r="A724" s="5">
        <v>710</v>
      </c>
      <c r="B724" s="17">
        <v>47</v>
      </c>
      <c r="C724" s="91" t="s">
        <v>299</v>
      </c>
      <c r="D724" s="90">
        <v>38</v>
      </c>
      <c r="E724" s="90" t="s">
        <v>14</v>
      </c>
      <c r="F724" s="90" t="s">
        <v>57</v>
      </c>
      <c r="G724" s="90">
        <v>8449710244</v>
      </c>
      <c r="H724" s="92" t="s">
        <v>1444</v>
      </c>
      <c r="I724" s="93" t="s">
        <v>1409</v>
      </c>
      <c r="J724" s="93" t="s">
        <v>648</v>
      </c>
      <c r="K724" s="38" t="s">
        <v>13</v>
      </c>
    </row>
    <row r="725" spans="1:11" ht="15.75">
      <c r="A725" s="5">
        <v>711</v>
      </c>
      <c r="B725" s="17">
        <v>48</v>
      </c>
      <c r="C725" s="91" t="s">
        <v>305</v>
      </c>
      <c r="D725" s="90">
        <v>43</v>
      </c>
      <c r="E725" s="90" t="s">
        <v>11</v>
      </c>
      <c r="F725" s="90" t="s">
        <v>63</v>
      </c>
      <c r="G725" s="90">
        <v>9927665631</v>
      </c>
      <c r="H725" s="92" t="s">
        <v>12</v>
      </c>
      <c r="I725" s="93" t="s">
        <v>1409</v>
      </c>
      <c r="J725" s="93" t="s">
        <v>648</v>
      </c>
      <c r="K725" s="38" t="s">
        <v>13</v>
      </c>
    </row>
    <row r="726" spans="1:11" ht="31.5">
      <c r="A726" s="5">
        <v>712</v>
      </c>
      <c r="B726" s="17">
        <v>49</v>
      </c>
      <c r="C726" s="91" t="s">
        <v>309</v>
      </c>
      <c r="D726" s="90">
        <v>44</v>
      </c>
      <c r="E726" s="90" t="s">
        <v>11</v>
      </c>
      <c r="F726" s="90" t="s">
        <v>63</v>
      </c>
      <c r="G726" s="90">
        <v>8077358183</v>
      </c>
      <c r="H726" s="92" t="s">
        <v>1445</v>
      </c>
      <c r="I726" s="93" t="s">
        <v>1409</v>
      </c>
      <c r="J726" s="93" t="s">
        <v>648</v>
      </c>
      <c r="K726" s="38" t="s">
        <v>13</v>
      </c>
    </row>
    <row r="727" spans="1:11" ht="31.5">
      <c r="A727" s="5">
        <v>713</v>
      </c>
      <c r="B727" s="17">
        <v>50</v>
      </c>
      <c r="C727" s="91" t="s">
        <v>325</v>
      </c>
      <c r="D727" s="90">
        <v>42</v>
      </c>
      <c r="E727" s="90" t="s">
        <v>14</v>
      </c>
      <c r="F727" s="90" t="s">
        <v>57</v>
      </c>
      <c r="G727" s="90">
        <v>9012781057</v>
      </c>
      <c r="H727" s="92" t="s">
        <v>1446</v>
      </c>
      <c r="I727" s="93" t="s">
        <v>1409</v>
      </c>
      <c r="J727" s="93" t="s">
        <v>648</v>
      </c>
      <c r="K727" s="38" t="s">
        <v>13</v>
      </c>
    </row>
    <row r="728" spans="1:11" ht="15.75">
      <c r="A728" s="5">
        <v>714</v>
      </c>
      <c r="B728" s="17">
        <v>51</v>
      </c>
      <c r="C728" s="91" t="s">
        <v>329</v>
      </c>
      <c r="D728" s="90">
        <v>45</v>
      </c>
      <c r="E728" s="90" t="s">
        <v>11</v>
      </c>
      <c r="F728" s="90" t="s">
        <v>57</v>
      </c>
      <c r="G728" s="90">
        <v>9758625804</v>
      </c>
      <c r="H728" s="92" t="s">
        <v>1447</v>
      </c>
      <c r="I728" s="93" t="s">
        <v>1409</v>
      </c>
      <c r="J728" s="93" t="s">
        <v>648</v>
      </c>
      <c r="K728" s="38" t="s">
        <v>13</v>
      </c>
    </row>
    <row r="729" spans="1:11" ht="15.75">
      <c r="A729" s="5">
        <v>715</v>
      </c>
      <c r="B729" s="17">
        <v>52</v>
      </c>
      <c r="C729" s="91" t="s">
        <v>280</v>
      </c>
      <c r="D729" s="90">
        <v>38</v>
      </c>
      <c r="E729" s="90" t="s">
        <v>14</v>
      </c>
      <c r="F729" s="90" t="s">
        <v>63</v>
      </c>
      <c r="G729" s="90">
        <v>9410513742</v>
      </c>
      <c r="H729" s="92" t="s">
        <v>12</v>
      </c>
      <c r="I729" s="93" t="s">
        <v>1409</v>
      </c>
      <c r="J729" s="93" t="s">
        <v>648</v>
      </c>
      <c r="K729" s="38" t="s">
        <v>13</v>
      </c>
    </row>
    <row r="730" spans="1:11" ht="15.75">
      <c r="A730" s="5">
        <v>716</v>
      </c>
      <c r="B730" s="17">
        <v>53</v>
      </c>
      <c r="C730" s="91" t="s">
        <v>331</v>
      </c>
      <c r="D730" s="90">
        <v>42</v>
      </c>
      <c r="E730" s="90" t="s">
        <v>11</v>
      </c>
      <c r="F730" s="90" t="s">
        <v>219</v>
      </c>
      <c r="G730" s="90">
        <v>7417755715</v>
      </c>
      <c r="H730" s="92" t="s">
        <v>1448</v>
      </c>
      <c r="I730" s="93" t="s">
        <v>1409</v>
      </c>
      <c r="J730" s="93" t="s">
        <v>648</v>
      </c>
      <c r="K730" s="38" t="s">
        <v>13</v>
      </c>
    </row>
    <row r="731" spans="1:11" ht="31.5">
      <c r="A731" s="5">
        <v>717</v>
      </c>
      <c r="B731" s="17">
        <v>54</v>
      </c>
      <c r="C731" s="91" t="s">
        <v>291</v>
      </c>
      <c r="D731" s="90">
        <v>42</v>
      </c>
      <c r="E731" s="90" t="s">
        <v>11</v>
      </c>
      <c r="F731" s="90" t="s">
        <v>57</v>
      </c>
      <c r="G731" s="90">
        <v>9639651899</v>
      </c>
      <c r="H731" s="92" t="s">
        <v>1449</v>
      </c>
      <c r="I731" s="93" t="s">
        <v>1409</v>
      </c>
      <c r="J731" s="93" t="s">
        <v>648</v>
      </c>
      <c r="K731" s="38" t="s">
        <v>13</v>
      </c>
    </row>
    <row r="732" spans="1:11" ht="31.5">
      <c r="A732" s="5">
        <v>718</v>
      </c>
      <c r="B732" s="17">
        <v>55</v>
      </c>
      <c r="C732" s="91" t="s">
        <v>269</v>
      </c>
      <c r="D732" s="90">
        <v>75</v>
      </c>
      <c r="E732" s="90" t="s">
        <v>11</v>
      </c>
      <c r="F732" s="90" t="s">
        <v>63</v>
      </c>
      <c r="G732" s="90">
        <v>9193104707</v>
      </c>
      <c r="H732" s="92" t="s">
        <v>1450</v>
      </c>
      <c r="I732" s="93" t="s">
        <v>1409</v>
      </c>
      <c r="J732" s="93" t="s">
        <v>648</v>
      </c>
      <c r="K732" s="38" t="s">
        <v>13</v>
      </c>
    </row>
    <row r="733" spans="1:11" ht="31.5">
      <c r="A733" s="5">
        <v>719</v>
      </c>
      <c r="B733" s="17">
        <v>56</v>
      </c>
      <c r="C733" s="91" t="s">
        <v>315</v>
      </c>
      <c r="D733" s="90">
        <v>37</v>
      </c>
      <c r="E733" s="90" t="s">
        <v>14</v>
      </c>
      <c r="F733" s="90" t="s">
        <v>63</v>
      </c>
      <c r="G733" s="90">
        <v>8923143587</v>
      </c>
      <c r="H733" s="92" t="s">
        <v>1451</v>
      </c>
      <c r="I733" s="93" t="s">
        <v>1409</v>
      </c>
      <c r="J733" s="93" t="s">
        <v>648</v>
      </c>
      <c r="K733" s="38" t="s">
        <v>13</v>
      </c>
    </row>
    <row r="734" spans="1:11" ht="15.75">
      <c r="A734" s="5">
        <v>720</v>
      </c>
      <c r="B734" s="17">
        <v>57</v>
      </c>
      <c r="C734" s="91" t="s">
        <v>454</v>
      </c>
      <c r="D734" s="90">
        <v>47</v>
      </c>
      <c r="E734" s="90" t="s">
        <v>11</v>
      </c>
      <c r="F734" s="90" t="s">
        <v>313</v>
      </c>
      <c r="G734" s="90">
        <v>9927831433</v>
      </c>
      <c r="H734" s="92" t="s">
        <v>12</v>
      </c>
      <c r="I734" s="93" t="s">
        <v>1409</v>
      </c>
      <c r="J734" s="93" t="s">
        <v>648</v>
      </c>
      <c r="K734" s="38" t="s">
        <v>13</v>
      </c>
    </row>
    <row r="735" spans="1:11" ht="15.75">
      <c r="A735" s="5">
        <v>721</v>
      </c>
      <c r="B735" s="17">
        <v>58</v>
      </c>
      <c r="C735" s="91" t="s">
        <v>344</v>
      </c>
      <c r="D735" s="90">
        <v>39</v>
      </c>
      <c r="E735" s="90" t="s">
        <v>11</v>
      </c>
      <c r="F735" s="90" t="s">
        <v>219</v>
      </c>
      <c r="G735" s="90">
        <v>6397398242</v>
      </c>
      <c r="H735" s="92" t="s">
        <v>1452</v>
      </c>
      <c r="I735" s="93" t="s">
        <v>1409</v>
      </c>
      <c r="J735" s="93" t="s">
        <v>648</v>
      </c>
      <c r="K735" s="38" t="s">
        <v>13</v>
      </c>
    </row>
    <row r="736" spans="1:11" ht="15.75">
      <c r="A736" s="5">
        <v>722</v>
      </c>
      <c r="B736" s="17">
        <v>59</v>
      </c>
      <c r="C736" s="91" t="s">
        <v>303</v>
      </c>
      <c r="D736" s="90">
        <v>55</v>
      </c>
      <c r="E736" s="90" t="s">
        <v>11</v>
      </c>
      <c r="F736" s="90" t="s">
        <v>219</v>
      </c>
      <c r="G736" s="90">
        <v>9927665730</v>
      </c>
      <c r="H736" s="92" t="s">
        <v>1453</v>
      </c>
      <c r="I736" s="93" t="s">
        <v>1409</v>
      </c>
      <c r="J736" s="93" t="s">
        <v>648</v>
      </c>
      <c r="K736" s="38" t="s">
        <v>13</v>
      </c>
    </row>
    <row r="737" spans="1:11" ht="15.75">
      <c r="A737" s="5">
        <v>723</v>
      </c>
      <c r="B737" s="17">
        <v>60</v>
      </c>
      <c r="C737" s="91" t="s">
        <v>294</v>
      </c>
      <c r="D737" s="90">
        <v>42</v>
      </c>
      <c r="E737" s="90" t="s">
        <v>11</v>
      </c>
      <c r="F737" s="90" t="s">
        <v>57</v>
      </c>
      <c r="G737" s="90">
        <v>9927286626</v>
      </c>
      <c r="H737" s="92" t="s">
        <v>12</v>
      </c>
      <c r="I737" s="93" t="s">
        <v>1409</v>
      </c>
      <c r="J737" s="93" t="s">
        <v>648</v>
      </c>
      <c r="K737" s="38" t="s">
        <v>13</v>
      </c>
    </row>
    <row r="738" spans="1:11" ht="15.75">
      <c r="A738" s="5">
        <v>724</v>
      </c>
      <c r="B738" s="17">
        <v>61</v>
      </c>
      <c r="C738" s="91" t="s">
        <v>322</v>
      </c>
      <c r="D738" s="90">
        <v>46</v>
      </c>
      <c r="E738" s="90" t="s">
        <v>14</v>
      </c>
      <c r="F738" s="90" t="s">
        <v>63</v>
      </c>
      <c r="G738" s="90">
        <v>9917242503</v>
      </c>
      <c r="H738" s="92" t="s">
        <v>12</v>
      </c>
      <c r="I738" s="93" t="s">
        <v>1409</v>
      </c>
      <c r="J738" s="93" t="s">
        <v>648</v>
      </c>
      <c r="K738" s="38" t="s">
        <v>13</v>
      </c>
    </row>
    <row r="739" spans="1:11" ht="15.75">
      <c r="A739" s="5">
        <v>725</v>
      </c>
      <c r="B739" s="17">
        <v>62</v>
      </c>
      <c r="C739" s="91" t="s">
        <v>277</v>
      </c>
      <c r="D739" s="90">
        <v>38</v>
      </c>
      <c r="E739" s="90" t="s">
        <v>14</v>
      </c>
      <c r="F739" s="90" t="s">
        <v>63</v>
      </c>
      <c r="G739" s="90">
        <v>9368180629</v>
      </c>
      <c r="H739" s="92" t="s">
        <v>12</v>
      </c>
      <c r="I739" s="93" t="s">
        <v>1409</v>
      </c>
      <c r="J739" s="93" t="s">
        <v>648</v>
      </c>
      <c r="K739" s="38" t="s">
        <v>13</v>
      </c>
    </row>
    <row r="740" spans="1:11" ht="31.5">
      <c r="A740" s="5">
        <v>726</v>
      </c>
      <c r="B740" s="17">
        <v>63</v>
      </c>
      <c r="C740" s="91" t="s">
        <v>271</v>
      </c>
      <c r="D740" s="90">
        <v>36</v>
      </c>
      <c r="E740" s="90" t="s">
        <v>14</v>
      </c>
      <c r="F740" s="90" t="s">
        <v>811</v>
      </c>
      <c r="G740" s="90">
        <v>6395139545</v>
      </c>
      <c r="H740" s="92" t="s">
        <v>1454</v>
      </c>
      <c r="I740" s="93" t="s">
        <v>1409</v>
      </c>
      <c r="J740" s="93" t="s">
        <v>648</v>
      </c>
      <c r="K740" s="38" t="s">
        <v>13</v>
      </c>
    </row>
    <row r="741" spans="1:11" ht="15.75">
      <c r="A741" s="5">
        <v>727</v>
      </c>
      <c r="B741" s="17">
        <v>64</v>
      </c>
      <c r="C741" s="91" t="s">
        <v>282</v>
      </c>
      <c r="D741" s="90">
        <v>34</v>
      </c>
      <c r="E741" s="90" t="s">
        <v>14</v>
      </c>
      <c r="F741" s="90" t="s">
        <v>219</v>
      </c>
      <c r="G741" s="90">
        <v>7466916046</v>
      </c>
      <c r="H741" s="92" t="s">
        <v>12</v>
      </c>
      <c r="I741" s="93" t="s">
        <v>1409</v>
      </c>
      <c r="J741" s="93" t="s">
        <v>648</v>
      </c>
      <c r="K741" s="38" t="s">
        <v>13</v>
      </c>
    </row>
    <row r="742" spans="1:11" ht="15.75">
      <c r="A742" s="5">
        <v>728</v>
      </c>
      <c r="B742" s="17">
        <v>65</v>
      </c>
      <c r="C742" s="91" t="s">
        <v>296</v>
      </c>
      <c r="D742" s="90">
        <v>36</v>
      </c>
      <c r="E742" s="90" t="s">
        <v>14</v>
      </c>
      <c r="F742" s="90" t="s">
        <v>57</v>
      </c>
      <c r="G742" s="90">
        <v>8630365377</v>
      </c>
      <c r="H742" s="92" t="s">
        <v>1455</v>
      </c>
      <c r="I742" s="93" t="s">
        <v>1409</v>
      </c>
      <c r="J742" s="93" t="s">
        <v>648</v>
      </c>
      <c r="K742" s="38" t="s">
        <v>13</v>
      </c>
    </row>
    <row r="743" spans="1:11" ht="15.75">
      <c r="A743" s="5">
        <v>729</v>
      </c>
      <c r="B743" s="17">
        <v>66</v>
      </c>
      <c r="C743" s="91" t="s">
        <v>320</v>
      </c>
      <c r="D743" s="90">
        <v>43</v>
      </c>
      <c r="E743" s="90" t="s">
        <v>11</v>
      </c>
      <c r="F743" s="90" t="s">
        <v>57</v>
      </c>
      <c r="G743" s="90">
        <v>9927096864</v>
      </c>
      <c r="H743" s="92" t="s">
        <v>1456</v>
      </c>
      <c r="I743" s="93" t="s">
        <v>1409</v>
      </c>
      <c r="J743" s="93" t="s">
        <v>648</v>
      </c>
      <c r="K743" s="38" t="s">
        <v>13</v>
      </c>
    </row>
    <row r="744" spans="1:11" ht="15.75">
      <c r="A744" s="5">
        <v>730</v>
      </c>
      <c r="B744" s="17">
        <v>67</v>
      </c>
      <c r="C744" s="91" t="s">
        <v>276</v>
      </c>
      <c r="D744" s="90">
        <v>41</v>
      </c>
      <c r="E744" s="90" t="s">
        <v>14</v>
      </c>
      <c r="F744" s="90" t="s">
        <v>63</v>
      </c>
      <c r="G744" s="90">
        <v>8630161824</v>
      </c>
      <c r="H744" s="92" t="s">
        <v>12</v>
      </c>
      <c r="I744" s="93" t="s">
        <v>1409</v>
      </c>
      <c r="J744" s="93" t="s">
        <v>648</v>
      </c>
      <c r="K744" s="38" t="s">
        <v>13</v>
      </c>
    </row>
    <row r="745" spans="1:11" ht="18">
      <c r="A745" s="5">
        <v>731</v>
      </c>
      <c r="B745" s="17">
        <v>68</v>
      </c>
      <c r="C745" s="91" t="s">
        <v>270</v>
      </c>
      <c r="D745" s="90">
        <v>52</v>
      </c>
      <c r="E745" s="90" t="s">
        <v>11</v>
      </c>
      <c r="F745" s="90" t="s">
        <v>1524</v>
      </c>
      <c r="G745" s="90">
        <v>9410518094</v>
      </c>
      <c r="H745" s="92" t="s">
        <v>1457</v>
      </c>
      <c r="I745" s="93" t="s">
        <v>1409</v>
      </c>
      <c r="J745" s="93" t="s">
        <v>648</v>
      </c>
      <c r="K745" s="38" t="s">
        <v>13</v>
      </c>
    </row>
    <row r="746" spans="1:11" ht="15.75">
      <c r="A746" s="5">
        <v>732</v>
      </c>
      <c r="B746" s="17">
        <v>69</v>
      </c>
      <c r="C746" s="91" t="s">
        <v>275</v>
      </c>
      <c r="D746" s="90">
        <v>46</v>
      </c>
      <c r="E746" s="90" t="s">
        <v>11</v>
      </c>
      <c r="F746" s="90" t="s">
        <v>371</v>
      </c>
      <c r="G746" s="90">
        <v>9917443340</v>
      </c>
      <c r="H746" s="92" t="s">
        <v>12</v>
      </c>
      <c r="I746" s="93" t="s">
        <v>1409</v>
      </c>
      <c r="J746" s="93" t="s">
        <v>648</v>
      </c>
      <c r="K746" s="38" t="s">
        <v>13</v>
      </c>
    </row>
    <row r="747" spans="1:11" ht="15.75">
      <c r="A747" s="5">
        <v>733</v>
      </c>
      <c r="B747" s="17">
        <v>70</v>
      </c>
      <c r="C747" s="91" t="s">
        <v>295</v>
      </c>
      <c r="D747" s="90">
        <v>39</v>
      </c>
      <c r="E747" s="90" t="s">
        <v>14</v>
      </c>
      <c r="F747" s="90" t="s">
        <v>63</v>
      </c>
      <c r="G747" s="90">
        <v>8979376099</v>
      </c>
      <c r="H747" s="92" t="s">
        <v>1458</v>
      </c>
      <c r="I747" s="93" t="s">
        <v>1409</v>
      </c>
      <c r="J747" s="93" t="s">
        <v>648</v>
      </c>
      <c r="K747" s="38" t="s">
        <v>13</v>
      </c>
    </row>
    <row r="748" spans="1:11" ht="15.75">
      <c r="A748" s="5">
        <v>734</v>
      </c>
      <c r="B748" s="17">
        <v>71</v>
      </c>
      <c r="C748" s="91" t="s">
        <v>340</v>
      </c>
      <c r="D748" s="90">
        <v>33</v>
      </c>
      <c r="E748" s="90" t="s">
        <v>14</v>
      </c>
      <c r="F748" s="90" t="s">
        <v>219</v>
      </c>
      <c r="G748" s="90">
        <v>9759219875</v>
      </c>
      <c r="H748" s="92" t="s">
        <v>12</v>
      </c>
      <c r="I748" s="93" t="s">
        <v>1409</v>
      </c>
      <c r="J748" s="93" t="s">
        <v>648</v>
      </c>
      <c r="K748" s="38" t="s">
        <v>13</v>
      </c>
    </row>
    <row r="749" spans="1:11" ht="31.5">
      <c r="A749" s="5">
        <v>735</v>
      </c>
      <c r="B749" s="17">
        <v>72</v>
      </c>
      <c r="C749" s="91" t="s">
        <v>326</v>
      </c>
      <c r="D749" s="90">
        <v>64</v>
      </c>
      <c r="E749" s="90" t="s">
        <v>11</v>
      </c>
      <c r="F749" s="90" t="s">
        <v>811</v>
      </c>
      <c r="G749" s="90">
        <v>8006532253</v>
      </c>
      <c r="H749" s="92" t="s">
        <v>1459</v>
      </c>
      <c r="I749" s="93" t="s">
        <v>1409</v>
      </c>
      <c r="J749" s="93" t="s">
        <v>648</v>
      </c>
      <c r="K749" s="38" t="s">
        <v>13</v>
      </c>
    </row>
    <row r="750" spans="1:11" ht="31.5">
      <c r="A750" s="5">
        <v>736</v>
      </c>
      <c r="B750" s="17">
        <v>73</v>
      </c>
      <c r="C750" s="96" t="s">
        <v>341</v>
      </c>
      <c r="D750" s="90">
        <v>54</v>
      </c>
      <c r="E750" s="90" t="s">
        <v>11</v>
      </c>
      <c r="F750" s="90" t="s">
        <v>220</v>
      </c>
      <c r="G750" s="90">
        <v>9837526568</v>
      </c>
      <c r="H750" s="92" t="s">
        <v>1460</v>
      </c>
      <c r="I750" s="93" t="s">
        <v>1409</v>
      </c>
      <c r="J750" s="93" t="s">
        <v>648</v>
      </c>
      <c r="K750" s="38" t="s">
        <v>13</v>
      </c>
    </row>
    <row r="751" spans="1:11" ht="15.75">
      <c r="A751" s="5">
        <v>737</v>
      </c>
      <c r="B751" s="17">
        <v>74</v>
      </c>
      <c r="C751" s="96" t="s">
        <v>273</v>
      </c>
      <c r="D751" s="90">
        <v>36</v>
      </c>
      <c r="E751" s="90" t="s">
        <v>14</v>
      </c>
      <c r="F751" s="90" t="s">
        <v>57</v>
      </c>
      <c r="G751" s="90">
        <v>8864937764</v>
      </c>
      <c r="H751" s="92" t="s">
        <v>1461</v>
      </c>
      <c r="I751" s="93" t="s">
        <v>1409</v>
      </c>
      <c r="J751" s="93" t="s">
        <v>648</v>
      </c>
      <c r="K751" s="38" t="s">
        <v>13</v>
      </c>
    </row>
    <row r="752" spans="1:11" ht="15.75">
      <c r="A752" s="5">
        <v>738</v>
      </c>
      <c r="B752" s="17">
        <v>75</v>
      </c>
      <c r="C752" s="96" t="s">
        <v>1462</v>
      </c>
      <c r="D752" s="90">
        <v>39</v>
      </c>
      <c r="E752" s="90" t="s">
        <v>14</v>
      </c>
      <c r="F752" s="90" t="s">
        <v>57</v>
      </c>
      <c r="G752" s="90">
        <v>9837252596</v>
      </c>
      <c r="H752" s="92" t="s">
        <v>1463</v>
      </c>
      <c r="I752" s="93" t="s">
        <v>1409</v>
      </c>
      <c r="J752" s="93" t="s">
        <v>648</v>
      </c>
      <c r="K752" s="38" t="s">
        <v>13</v>
      </c>
    </row>
    <row r="753" spans="1:11" ht="31.5">
      <c r="A753" s="5">
        <v>739</v>
      </c>
      <c r="B753" s="17">
        <v>76</v>
      </c>
      <c r="C753" s="96" t="s">
        <v>287</v>
      </c>
      <c r="D753" s="90">
        <v>44</v>
      </c>
      <c r="E753" s="90" t="s">
        <v>14</v>
      </c>
      <c r="F753" s="90" t="s">
        <v>1524</v>
      </c>
      <c r="G753" s="90">
        <v>9927555090</v>
      </c>
      <c r="H753" s="92" t="s">
        <v>1464</v>
      </c>
      <c r="I753" s="93" t="s">
        <v>1409</v>
      </c>
      <c r="J753" s="93" t="s">
        <v>648</v>
      </c>
      <c r="K753" s="38" t="s">
        <v>13</v>
      </c>
    </row>
    <row r="754" spans="1:11" ht="15.75">
      <c r="A754" s="5">
        <v>740</v>
      </c>
      <c r="B754" s="17">
        <v>77</v>
      </c>
      <c r="C754" s="96" t="s">
        <v>300</v>
      </c>
      <c r="D754" s="90">
        <v>42</v>
      </c>
      <c r="E754" s="90" t="s">
        <v>11</v>
      </c>
      <c r="F754" s="90" t="s">
        <v>63</v>
      </c>
      <c r="G754" s="90">
        <v>9756388476</v>
      </c>
      <c r="H754" s="92" t="s">
        <v>12</v>
      </c>
      <c r="I754" s="93" t="s">
        <v>1409</v>
      </c>
      <c r="J754" s="93" t="s">
        <v>648</v>
      </c>
      <c r="K754" s="38" t="s">
        <v>13</v>
      </c>
    </row>
    <row r="755" spans="1:11" ht="18">
      <c r="A755" s="5">
        <v>741</v>
      </c>
      <c r="B755" s="17">
        <v>78</v>
      </c>
      <c r="C755" s="96" t="s">
        <v>1465</v>
      </c>
      <c r="D755" s="90">
        <v>39</v>
      </c>
      <c r="E755" s="90" t="s">
        <v>11</v>
      </c>
      <c r="F755" s="90" t="s">
        <v>811</v>
      </c>
      <c r="G755" s="90">
        <v>8958709709</v>
      </c>
      <c r="H755" s="92" t="s">
        <v>1466</v>
      </c>
      <c r="I755" s="93" t="s">
        <v>1409</v>
      </c>
      <c r="J755" s="93" t="s">
        <v>648</v>
      </c>
      <c r="K755" s="38" t="s">
        <v>13</v>
      </c>
    </row>
    <row r="756" spans="1:11" ht="15.75">
      <c r="A756" s="5">
        <v>742</v>
      </c>
      <c r="B756" s="17">
        <v>79</v>
      </c>
      <c r="C756" s="96" t="s">
        <v>335</v>
      </c>
      <c r="D756" s="90">
        <v>40</v>
      </c>
      <c r="E756" s="90" t="s">
        <v>14</v>
      </c>
      <c r="F756" s="90" t="s">
        <v>63</v>
      </c>
      <c r="G756" s="90">
        <v>7535828134</v>
      </c>
      <c r="H756" s="92" t="s">
        <v>1467</v>
      </c>
      <c r="I756" s="93" t="s">
        <v>1409</v>
      </c>
      <c r="J756" s="93" t="s">
        <v>648</v>
      </c>
      <c r="K756" s="38" t="s">
        <v>13</v>
      </c>
    </row>
    <row r="757" spans="1:11" ht="15.75">
      <c r="A757" s="5">
        <v>743</v>
      </c>
      <c r="B757" s="17">
        <v>80</v>
      </c>
      <c r="C757" s="96" t="s">
        <v>314</v>
      </c>
      <c r="D757" s="90">
        <v>53</v>
      </c>
      <c r="E757" s="90" t="s">
        <v>14</v>
      </c>
      <c r="F757" s="90" t="s">
        <v>63</v>
      </c>
      <c r="G757" s="90">
        <v>8449834816</v>
      </c>
      <c r="H757" s="92" t="s">
        <v>1468</v>
      </c>
      <c r="I757" s="93" t="s">
        <v>1409</v>
      </c>
      <c r="J757" s="93" t="s">
        <v>648</v>
      </c>
      <c r="K757" s="38" t="s">
        <v>13</v>
      </c>
    </row>
    <row r="758" spans="1:11" ht="15.75">
      <c r="A758" s="5">
        <v>744</v>
      </c>
      <c r="B758" s="17">
        <v>81</v>
      </c>
      <c r="C758" s="96" t="s">
        <v>317</v>
      </c>
      <c r="D758" s="90">
        <v>38</v>
      </c>
      <c r="E758" s="90" t="s">
        <v>11</v>
      </c>
      <c r="F758" s="90" t="s">
        <v>57</v>
      </c>
      <c r="G758" s="90">
        <v>9917635086</v>
      </c>
      <c r="H758" s="92" t="s">
        <v>12</v>
      </c>
      <c r="I758" s="93" t="s">
        <v>1409</v>
      </c>
      <c r="J758" s="93" t="s">
        <v>648</v>
      </c>
      <c r="K758" s="38" t="s">
        <v>13</v>
      </c>
    </row>
    <row r="759" spans="1:11" ht="36.75" customHeight="1">
      <c r="A759" s="30" t="s">
        <v>1518</v>
      </c>
      <c r="B759" s="30"/>
      <c r="C759" s="30"/>
      <c r="D759" s="30"/>
      <c r="E759" s="30"/>
      <c r="F759" s="30"/>
      <c r="G759" s="30"/>
      <c r="H759" s="30"/>
      <c r="I759" s="30"/>
      <c r="J759" s="30"/>
      <c r="K759" s="30"/>
    </row>
    <row r="760" spans="1:11" ht="15">
      <c r="A760" s="5">
        <v>745</v>
      </c>
      <c r="B760" s="18">
        <v>1</v>
      </c>
      <c r="C760" s="27" t="s">
        <v>222</v>
      </c>
      <c r="D760" s="18">
        <v>40</v>
      </c>
      <c r="E760" s="18" t="s">
        <v>11</v>
      </c>
      <c r="F760" s="18" t="s">
        <v>52</v>
      </c>
      <c r="G760" s="18">
        <v>9627493622</v>
      </c>
      <c r="H760" s="27" t="s">
        <v>1469</v>
      </c>
      <c r="I760" s="18">
        <v>2015</v>
      </c>
      <c r="J760" s="18">
        <v>2024</v>
      </c>
      <c r="K760" s="18" t="s">
        <v>13</v>
      </c>
    </row>
    <row r="761" spans="1:11" ht="15">
      <c r="A761" s="5">
        <v>746</v>
      </c>
      <c r="B761" s="18">
        <v>2</v>
      </c>
      <c r="C761" s="27" t="s">
        <v>223</v>
      </c>
      <c r="D761" s="18">
        <v>47</v>
      </c>
      <c r="E761" s="18" t="s">
        <v>14</v>
      </c>
      <c r="F761" s="18" t="s">
        <v>85</v>
      </c>
      <c r="G761" s="18">
        <v>8954727793</v>
      </c>
      <c r="H761" s="27" t="s">
        <v>1470</v>
      </c>
      <c r="I761" s="18">
        <v>2015</v>
      </c>
      <c r="J761" s="18">
        <v>2024</v>
      </c>
      <c r="K761" s="18" t="s">
        <v>13</v>
      </c>
    </row>
    <row r="762" spans="1:11" ht="15">
      <c r="A762" s="5">
        <v>747</v>
      </c>
      <c r="B762" s="18">
        <v>3</v>
      </c>
      <c r="C762" s="27" t="s">
        <v>224</v>
      </c>
      <c r="D762" s="18">
        <v>54</v>
      </c>
      <c r="E762" s="18" t="s">
        <v>11</v>
      </c>
      <c r="F762" s="18" t="s">
        <v>52</v>
      </c>
      <c r="G762" s="18">
        <v>7579173492</v>
      </c>
      <c r="H762" s="27" t="s">
        <v>1471</v>
      </c>
      <c r="I762" s="18">
        <v>2015</v>
      </c>
      <c r="J762" s="18">
        <v>2024</v>
      </c>
      <c r="K762" s="18" t="s">
        <v>13</v>
      </c>
    </row>
    <row r="763" spans="1:11" ht="15">
      <c r="A763" s="5">
        <v>748</v>
      </c>
      <c r="B763" s="18">
        <v>4</v>
      </c>
      <c r="C763" s="27" t="s">
        <v>174</v>
      </c>
      <c r="D763" s="18">
        <v>37</v>
      </c>
      <c r="E763" s="18" t="s">
        <v>11</v>
      </c>
      <c r="F763" s="18" t="s">
        <v>85</v>
      </c>
      <c r="G763" s="18">
        <v>8979691660</v>
      </c>
      <c r="H763" s="27" t="s">
        <v>1472</v>
      </c>
      <c r="I763" s="18">
        <v>2015</v>
      </c>
      <c r="J763" s="18">
        <v>2024</v>
      </c>
      <c r="K763" s="18" t="s">
        <v>13</v>
      </c>
    </row>
    <row r="764" spans="1:11" ht="15">
      <c r="A764" s="5">
        <v>749</v>
      </c>
      <c r="B764" s="18">
        <v>5</v>
      </c>
      <c r="C764" s="27" t="s">
        <v>225</v>
      </c>
      <c r="D764" s="18">
        <v>57</v>
      </c>
      <c r="E764" s="18" t="s">
        <v>11</v>
      </c>
      <c r="F764" s="18" t="s">
        <v>52</v>
      </c>
      <c r="G764" s="18">
        <v>9412984049</v>
      </c>
      <c r="H764" s="27" t="s">
        <v>1473</v>
      </c>
      <c r="I764" s="18">
        <v>2015</v>
      </c>
      <c r="J764" s="18">
        <v>2024</v>
      </c>
      <c r="K764" s="18" t="s">
        <v>13</v>
      </c>
    </row>
    <row r="765" spans="1:11" ht="15">
      <c r="A765" s="5">
        <v>750</v>
      </c>
      <c r="B765" s="18">
        <v>6</v>
      </c>
      <c r="C765" s="27" t="s">
        <v>226</v>
      </c>
      <c r="D765" s="18">
        <v>36</v>
      </c>
      <c r="E765" s="18" t="s">
        <v>11</v>
      </c>
      <c r="F765" s="18" t="s">
        <v>41</v>
      </c>
      <c r="G765" s="18">
        <v>9997460120</v>
      </c>
      <c r="H765" s="27" t="s">
        <v>1474</v>
      </c>
      <c r="I765" s="18">
        <v>2015</v>
      </c>
      <c r="J765" s="18">
        <v>2024</v>
      </c>
      <c r="K765" s="18" t="s">
        <v>13</v>
      </c>
    </row>
    <row r="766" spans="1:11" ht="15">
      <c r="A766" s="5">
        <v>751</v>
      </c>
      <c r="B766" s="18">
        <v>7</v>
      </c>
      <c r="C766" s="27" t="s">
        <v>227</v>
      </c>
      <c r="D766" s="18">
        <v>31</v>
      </c>
      <c r="E766" s="18" t="s">
        <v>11</v>
      </c>
      <c r="F766" s="18" t="s">
        <v>52</v>
      </c>
      <c r="G766" s="18">
        <v>7300563849</v>
      </c>
      <c r="H766" s="27" t="s">
        <v>218</v>
      </c>
      <c r="I766" s="18">
        <v>2015</v>
      </c>
      <c r="J766" s="18">
        <v>2024</v>
      </c>
      <c r="K766" s="18" t="s">
        <v>13</v>
      </c>
    </row>
    <row r="767" spans="1:11" ht="30">
      <c r="A767" s="5">
        <v>752</v>
      </c>
      <c r="B767" s="18">
        <v>8</v>
      </c>
      <c r="C767" s="27" t="s">
        <v>228</v>
      </c>
      <c r="D767" s="18">
        <v>50</v>
      </c>
      <c r="E767" s="18" t="s">
        <v>11</v>
      </c>
      <c r="F767" s="18" t="s">
        <v>85</v>
      </c>
      <c r="G767" s="18">
        <v>9411146448</v>
      </c>
      <c r="H767" s="27" t="s">
        <v>1475</v>
      </c>
      <c r="I767" s="18">
        <v>2015</v>
      </c>
      <c r="J767" s="18">
        <v>2024</v>
      </c>
      <c r="K767" s="18" t="s">
        <v>13</v>
      </c>
    </row>
    <row r="768" spans="1:11" ht="15">
      <c r="A768" s="5">
        <v>753</v>
      </c>
      <c r="B768" s="18">
        <v>9</v>
      </c>
      <c r="C768" s="27" t="s">
        <v>88</v>
      </c>
      <c r="D768" s="18">
        <v>28</v>
      </c>
      <c r="E768" s="18" t="s">
        <v>14</v>
      </c>
      <c r="F768" s="18" t="s">
        <v>52</v>
      </c>
      <c r="G768" s="18">
        <v>9410706763</v>
      </c>
      <c r="H768" s="27" t="s">
        <v>218</v>
      </c>
      <c r="I768" s="18">
        <v>2015</v>
      </c>
      <c r="J768" s="18">
        <v>2024</v>
      </c>
      <c r="K768" s="18" t="s">
        <v>13</v>
      </c>
    </row>
    <row r="769" spans="1:11" ht="15">
      <c r="A769" s="5">
        <v>754</v>
      </c>
      <c r="B769" s="18">
        <v>10</v>
      </c>
      <c r="C769" s="27" t="s">
        <v>229</v>
      </c>
      <c r="D769" s="18">
        <v>37</v>
      </c>
      <c r="E769" s="18" t="s">
        <v>11</v>
      </c>
      <c r="F769" s="18" t="s">
        <v>83</v>
      </c>
      <c r="G769" s="18">
        <v>7088850062</v>
      </c>
      <c r="H769" s="27" t="s">
        <v>1476</v>
      </c>
      <c r="I769" s="18">
        <v>2015</v>
      </c>
      <c r="J769" s="18">
        <v>2024</v>
      </c>
      <c r="K769" s="18" t="s">
        <v>13</v>
      </c>
    </row>
    <row r="770" spans="1:11" ht="30">
      <c r="A770" s="5">
        <v>755</v>
      </c>
      <c r="B770" s="18">
        <v>11</v>
      </c>
      <c r="C770" s="27" t="s">
        <v>230</v>
      </c>
      <c r="D770" s="18">
        <v>24</v>
      </c>
      <c r="E770" s="18" t="s">
        <v>11</v>
      </c>
      <c r="F770" s="18" t="s">
        <v>85</v>
      </c>
      <c r="G770" s="18">
        <v>8191013282</v>
      </c>
      <c r="H770" s="27" t="s">
        <v>1477</v>
      </c>
      <c r="I770" s="18">
        <v>2015</v>
      </c>
      <c r="J770" s="18">
        <v>2024</v>
      </c>
      <c r="K770" s="18" t="s">
        <v>13</v>
      </c>
    </row>
    <row r="771" spans="1:11" ht="15">
      <c r="A771" s="5">
        <v>756</v>
      </c>
      <c r="B771" s="18">
        <v>12</v>
      </c>
      <c r="C771" s="27" t="s">
        <v>231</v>
      </c>
      <c r="D771" s="18">
        <v>38</v>
      </c>
      <c r="E771" s="18" t="s">
        <v>11</v>
      </c>
      <c r="F771" s="18" t="s">
        <v>52</v>
      </c>
      <c r="G771" s="18">
        <v>9557504113</v>
      </c>
      <c r="H771" s="27" t="s">
        <v>1478</v>
      </c>
      <c r="I771" s="18">
        <v>2015</v>
      </c>
      <c r="J771" s="18">
        <v>2024</v>
      </c>
      <c r="K771" s="18" t="s">
        <v>13</v>
      </c>
    </row>
    <row r="772" spans="1:11" ht="15">
      <c r="A772" s="5">
        <v>757</v>
      </c>
      <c r="B772" s="18">
        <v>13</v>
      </c>
      <c r="C772" s="27" t="s">
        <v>232</v>
      </c>
      <c r="D772" s="18">
        <v>50</v>
      </c>
      <c r="E772" s="18" t="s">
        <v>11</v>
      </c>
      <c r="F772" s="18" t="s">
        <v>233</v>
      </c>
      <c r="G772" s="18">
        <v>9456353584</v>
      </c>
      <c r="H772" s="27" t="s">
        <v>1479</v>
      </c>
      <c r="I772" s="18">
        <v>2015</v>
      </c>
      <c r="J772" s="18">
        <v>2024</v>
      </c>
      <c r="K772" s="18" t="s">
        <v>13</v>
      </c>
    </row>
    <row r="773" spans="1:11" ht="15">
      <c r="A773" s="5">
        <v>758</v>
      </c>
      <c r="B773" s="18">
        <v>14</v>
      </c>
      <c r="C773" s="27" t="s">
        <v>234</v>
      </c>
      <c r="D773" s="18">
        <v>29</v>
      </c>
      <c r="E773" s="18" t="s">
        <v>14</v>
      </c>
      <c r="F773" s="18" t="s">
        <v>52</v>
      </c>
      <c r="G773" s="18">
        <v>8979572537</v>
      </c>
      <c r="H773" s="27" t="s">
        <v>1480</v>
      </c>
      <c r="I773" s="18">
        <v>2015</v>
      </c>
      <c r="J773" s="18">
        <v>2024</v>
      </c>
      <c r="K773" s="18" t="s">
        <v>13</v>
      </c>
    </row>
    <row r="774" spans="1:11" ht="15">
      <c r="A774" s="5">
        <v>759</v>
      </c>
      <c r="B774" s="18">
        <v>15</v>
      </c>
      <c r="C774" s="27" t="s">
        <v>235</v>
      </c>
      <c r="D774" s="18">
        <v>49</v>
      </c>
      <c r="E774" s="18" t="s">
        <v>11</v>
      </c>
      <c r="F774" s="18" t="s">
        <v>52</v>
      </c>
      <c r="G774" s="18">
        <v>9997511094</v>
      </c>
      <c r="H774" s="27"/>
      <c r="I774" s="18">
        <v>2015</v>
      </c>
      <c r="J774" s="18">
        <v>2024</v>
      </c>
      <c r="K774" s="18" t="s">
        <v>13</v>
      </c>
    </row>
    <row r="775" spans="1:11" ht="15">
      <c r="A775" s="5">
        <v>760</v>
      </c>
      <c r="B775" s="18">
        <v>16</v>
      </c>
      <c r="C775" s="27" t="s">
        <v>236</v>
      </c>
      <c r="D775" s="18">
        <v>46</v>
      </c>
      <c r="E775" s="18" t="s">
        <v>14</v>
      </c>
      <c r="F775" s="18" t="s">
        <v>85</v>
      </c>
      <c r="G775" s="18">
        <v>8958959146</v>
      </c>
      <c r="H775" s="27" t="s">
        <v>1481</v>
      </c>
      <c r="I775" s="18">
        <v>2015</v>
      </c>
      <c r="J775" s="18">
        <v>2024</v>
      </c>
      <c r="K775" s="18" t="s">
        <v>13</v>
      </c>
    </row>
    <row r="776" spans="1:11" ht="30">
      <c r="A776" s="5">
        <v>761</v>
      </c>
      <c r="B776" s="18">
        <v>17</v>
      </c>
      <c r="C776" s="27" t="s">
        <v>237</v>
      </c>
      <c r="D776" s="18">
        <v>39</v>
      </c>
      <c r="E776" s="18" t="s">
        <v>14</v>
      </c>
      <c r="F776" s="18" t="s">
        <v>83</v>
      </c>
      <c r="G776" s="18">
        <v>9719462901</v>
      </c>
      <c r="H776" s="27" t="s">
        <v>1482</v>
      </c>
      <c r="I776" s="18">
        <v>2015</v>
      </c>
      <c r="J776" s="18">
        <v>2024</v>
      </c>
      <c r="K776" s="18" t="s">
        <v>13</v>
      </c>
    </row>
    <row r="777" spans="1:11" ht="15">
      <c r="A777" s="5">
        <v>762</v>
      </c>
      <c r="B777" s="18">
        <v>18</v>
      </c>
      <c r="C777" s="27" t="s">
        <v>238</v>
      </c>
      <c r="D777" s="18">
        <v>54</v>
      </c>
      <c r="E777" s="18" t="s">
        <v>14</v>
      </c>
      <c r="F777" s="18" t="s">
        <v>83</v>
      </c>
      <c r="G777" s="18">
        <v>9412320103</v>
      </c>
      <c r="H777" s="27" t="s">
        <v>1483</v>
      </c>
      <c r="I777" s="18">
        <v>2015</v>
      </c>
      <c r="J777" s="18">
        <v>2024</v>
      </c>
      <c r="K777" s="18" t="s">
        <v>13</v>
      </c>
    </row>
    <row r="778" spans="1:11" ht="15">
      <c r="A778" s="5">
        <v>763</v>
      </c>
      <c r="B778" s="18">
        <v>19</v>
      </c>
      <c r="C778" s="27" t="s">
        <v>239</v>
      </c>
      <c r="D778" s="18">
        <v>47</v>
      </c>
      <c r="E778" s="18" t="s">
        <v>14</v>
      </c>
      <c r="F778" s="18" t="s">
        <v>52</v>
      </c>
      <c r="G778" s="18">
        <v>8475987216</v>
      </c>
      <c r="H778" s="27" t="s">
        <v>1484</v>
      </c>
      <c r="I778" s="18">
        <v>2015</v>
      </c>
      <c r="J778" s="18">
        <v>2024</v>
      </c>
      <c r="K778" s="18" t="s">
        <v>13</v>
      </c>
    </row>
    <row r="779" spans="1:11" ht="30">
      <c r="A779" s="5">
        <v>764</v>
      </c>
      <c r="B779" s="18">
        <v>20</v>
      </c>
      <c r="C779" s="27" t="s">
        <v>240</v>
      </c>
      <c r="D779" s="18">
        <v>33</v>
      </c>
      <c r="E779" s="18" t="s">
        <v>11</v>
      </c>
      <c r="F779" s="18" t="s">
        <v>85</v>
      </c>
      <c r="G779" s="18">
        <v>8394949778</v>
      </c>
      <c r="H779" s="27" t="s">
        <v>1485</v>
      </c>
      <c r="I779" s="18">
        <v>2017</v>
      </c>
      <c r="J779" s="18">
        <v>2024</v>
      </c>
      <c r="K779" s="18" t="s">
        <v>13</v>
      </c>
    </row>
    <row r="780" spans="1:11" ht="15">
      <c r="A780" s="5">
        <v>765</v>
      </c>
      <c r="B780" s="18">
        <v>21</v>
      </c>
      <c r="C780" s="27" t="s">
        <v>241</v>
      </c>
      <c r="D780" s="18">
        <v>34</v>
      </c>
      <c r="E780" s="18" t="s">
        <v>11</v>
      </c>
      <c r="F780" s="18" t="s">
        <v>85</v>
      </c>
      <c r="G780" s="18">
        <v>9634371634</v>
      </c>
      <c r="H780" s="27" t="s">
        <v>1486</v>
      </c>
      <c r="I780" s="18">
        <v>2017</v>
      </c>
      <c r="J780" s="18">
        <v>2024</v>
      </c>
      <c r="K780" s="18" t="s">
        <v>13</v>
      </c>
    </row>
    <row r="781" spans="1:11" ht="30">
      <c r="A781" s="5">
        <v>766</v>
      </c>
      <c r="B781" s="18">
        <v>22</v>
      </c>
      <c r="C781" s="27" t="s">
        <v>242</v>
      </c>
      <c r="D781" s="18">
        <v>34</v>
      </c>
      <c r="E781" s="18" t="s">
        <v>11</v>
      </c>
      <c r="F781" s="18" t="s">
        <v>41</v>
      </c>
      <c r="G781" s="18">
        <v>8755538114</v>
      </c>
      <c r="H781" s="27" t="s">
        <v>1487</v>
      </c>
      <c r="I781" s="18">
        <v>2017</v>
      </c>
      <c r="J781" s="18">
        <v>2024</v>
      </c>
      <c r="K781" s="18" t="s">
        <v>13</v>
      </c>
    </row>
    <row r="782" spans="1:11" ht="15">
      <c r="A782" s="5">
        <v>767</v>
      </c>
      <c r="B782" s="18">
        <v>23</v>
      </c>
      <c r="C782" s="27" t="s">
        <v>243</v>
      </c>
      <c r="D782" s="18">
        <v>29</v>
      </c>
      <c r="E782" s="18" t="s">
        <v>14</v>
      </c>
      <c r="F782" s="18" t="s">
        <v>85</v>
      </c>
      <c r="G782" s="18">
        <v>8979669985</v>
      </c>
      <c r="H782" s="27" t="s">
        <v>1488</v>
      </c>
      <c r="I782" s="18">
        <v>2017</v>
      </c>
      <c r="J782" s="18">
        <v>2024</v>
      </c>
      <c r="K782" s="18" t="s">
        <v>13</v>
      </c>
    </row>
    <row r="783" spans="1:11" ht="15">
      <c r="A783" s="5">
        <v>768</v>
      </c>
      <c r="B783" s="18">
        <v>24</v>
      </c>
      <c r="C783" s="27" t="s">
        <v>244</v>
      </c>
      <c r="D783" s="18">
        <v>24</v>
      </c>
      <c r="E783" s="18" t="s">
        <v>14</v>
      </c>
      <c r="F783" s="18" t="s">
        <v>85</v>
      </c>
      <c r="G783" s="18">
        <v>7830325053</v>
      </c>
      <c r="H783" s="27" t="s">
        <v>1489</v>
      </c>
      <c r="I783" s="18">
        <v>2017</v>
      </c>
      <c r="J783" s="18">
        <v>2024</v>
      </c>
      <c r="K783" s="18" t="s">
        <v>13</v>
      </c>
    </row>
    <row r="784" spans="1:11" ht="30">
      <c r="A784" s="5">
        <v>769</v>
      </c>
      <c r="B784" s="18">
        <v>25</v>
      </c>
      <c r="C784" s="27" t="s">
        <v>245</v>
      </c>
      <c r="D784" s="18">
        <v>41</v>
      </c>
      <c r="E784" s="18" t="s">
        <v>11</v>
      </c>
      <c r="F784" s="18" t="s">
        <v>52</v>
      </c>
      <c r="G784" s="18">
        <v>9690506747</v>
      </c>
      <c r="H784" s="27" t="s">
        <v>1490</v>
      </c>
      <c r="I784" s="18">
        <v>2017</v>
      </c>
      <c r="J784" s="18">
        <v>2024</v>
      </c>
      <c r="K784" s="18" t="s">
        <v>13</v>
      </c>
    </row>
    <row r="785" spans="1:11" ht="30">
      <c r="A785" s="5">
        <v>770</v>
      </c>
      <c r="B785" s="18">
        <v>26</v>
      </c>
      <c r="C785" s="27" t="s">
        <v>246</v>
      </c>
      <c r="D785" s="18">
        <v>33</v>
      </c>
      <c r="E785" s="18" t="s">
        <v>11</v>
      </c>
      <c r="F785" s="18" t="s">
        <v>85</v>
      </c>
      <c r="G785" s="18">
        <v>9557647694</v>
      </c>
      <c r="H785" s="27" t="s">
        <v>1491</v>
      </c>
      <c r="I785" s="18">
        <v>2017</v>
      </c>
      <c r="J785" s="18">
        <v>2024</v>
      </c>
      <c r="K785" s="18" t="s">
        <v>13</v>
      </c>
    </row>
    <row r="786" spans="1:11" ht="15">
      <c r="A786" s="5">
        <v>771</v>
      </c>
      <c r="B786" s="18">
        <v>27</v>
      </c>
      <c r="C786" s="27" t="s">
        <v>247</v>
      </c>
      <c r="D786" s="18">
        <v>40</v>
      </c>
      <c r="E786" s="18" t="s">
        <v>14</v>
      </c>
      <c r="F786" s="18" t="s">
        <v>41</v>
      </c>
      <c r="G786" s="18">
        <v>9760944326</v>
      </c>
      <c r="H786" s="27" t="s">
        <v>1492</v>
      </c>
      <c r="I786" s="18">
        <v>2017</v>
      </c>
      <c r="J786" s="18">
        <v>2024</v>
      </c>
      <c r="K786" s="18" t="s">
        <v>13</v>
      </c>
    </row>
    <row r="787" spans="1:11" ht="15">
      <c r="A787" s="5">
        <v>772</v>
      </c>
      <c r="B787" s="18">
        <v>28</v>
      </c>
      <c r="C787" s="27" t="s">
        <v>248</v>
      </c>
      <c r="D787" s="18">
        <v>28</v>
      </c>
      <c r="E787" s="18" t="s">
        <v>14</v>
      </c>
      <c r="F787" s="18" t="s">
        <v>83</v>
      </c>
      <c r="G787" s="18">
        <v>9012366378</v>
      </c>
      <c r="H787" s="27" t="s">
        <v>1493</v>
      </c>
      <c r="I787" s="18">
        <v>2017</v>
      </c>
      <c r="J787" s="18">
        <v>2024</v>
      </c>
      <c r="K787" s="18" t="s">
        <v>13</v>
      </c>
    </row>
    <row r="788" spans="1:11" ht="15">
      <c r="A788" s="5">
        <v>773</v>
      </c>
      <c r="B788" s="18">
        <v>29</v>
      </c>
      <c r="C788" s="27" t="s">
        <v>249</v>
      </c>
      <c r="D788" s="18">
        <v>35</v>
      </c>
      <c r="E788" s="18" t="s">
        <v>14</v>
      </c>
      <c r="F788" s="18" t="s">
        <v>83</v>
      </c>
      <c r="G788" s="18">
        <v>9411143232</v>
      </c>
      <c r="H788" s="27" t="s">
        <v>1494</v>
      </c>
      <c r="I788" s="18">
        <v>2017</v>
      </c>
      <c r="J788" s="18">
        <v>2024</v>
      </c>
      <c r="K788" s="18" t="s">
        <v>13</v>
      </c>
    </row>
    <row r="789" spans="1:11" ht="15">
      <c r="A789" s="5">
        <v>774</v>
      </c>
      <c r="B789" s="18">
        <v>30</v>
      </c>
      <c r="C789" s="27" t="s">
        <v>250</v>
      </c>
      <c r="D789" s="18">
        <v>47</v>
      </c>
      <c r="E789" s="18" t="s">
        <v>11</v>
      </c>
      <c r="F789" s="18" t="s">
        <v>41</v>
      </c>
      <c r="G789" s="18">
        <v>7895865369</v>
      </c>
      <c r="H789" s="27" t="s">
        <v>1495</v>
      </c>
      <c r="I789" s="18">
        <v>2017</v>
      </c>
      <c r="J789" s="18">
        <v>2024</v>
      </c>
      <c r="K789" s="18" t="s">
        <v>13</v>
      </c>
    </row>
    <row r="790" spans="1:11" ht="30">
      <c r="A790" s="5">
        <v>775</v>
      </c>
      <c r="B790" s="18">
        <v>31</v>
      </c>
      <c r="C790" s="27" t="s">
        <v>251</v>
      </c>
      <c r="D790" s="18">
        <v>55</v>
      </c>
      <c r="E790" s="18" t="s">
        <v>11</v>
      </c>
      <c r="F790" s="18" t="s">
        <v>45</v>
      </c>
      <c r="G790" s="18">
        <v>8941810397</v>
      </c>
      <c r="H790" s="27" t="s">
        <v>1496</v>
      </c>
      <c r="I790" s="18">
        <v>2017</v>
      </c>
      <c r="J790" s="18">
        <v>2024</v>
      </c>
      <c r="K790" s="18" t="s">
        <v>13</v>
      </c>
    </row>
    <row r="791" spans="1:11" ht="15">
      <c r="A791" s="5">
        <v>776</v>
      </c>
      <c r="B791" s="18">
        <v>32</v>
      </c>
      <c r="C791" s="27" t="s">
        <v>252</v>
      </c>
      <c r="D791" s="18">
        <v>31</v>
      </c>
      <c r="E791" s="18" t="s">
        <v>14</v>
      </c>
      <c r="F791" s="18" t="s">
        <v>52</v>
      </c>
      <c r="G791" s="18">
        <v>9927149606</v>
      </c>
      <c r="H791" s="27"/>
      <c r="I791" s="18">
        <v>2017</v>
      </c>
      <c r="J791" s="18">
        <v>2024</v>
      </c>
      <c r="K791" s="18" t="s">
        <v>13</v>
      </c>
    </row>
    <row r="792" spans="1:11" ht="15">
      <c r="A792" s="5">
        <v>777</v>
      </c>
      <c r="B792" s="18">
        <v>33</v>
      </c>
      <c r="C792" s="27" t="s">
        <v>253</v>
      </c>
      <c r="D792" s="18">
        <v>30</v>
      </c>
      <c r="E792" s="18" t="s">
        <v>14</v>
      </c>
      <c r="F792" s="18" t="s">
        <v>85</v>
      </c>
      <c r="G792" s="18">
        <v>7534079843</v>
      </c>
      <c r="H792" s="27" t="s">
        <v>218</v>
      </c>
      <c r="I792" s="18">
        <v>2017</v>
      </c>
      <c r="J792" s="18">
        <v>2024</v>
      </c>
      <c r="K792" s="18" t="s">
        <v>13</v>
      </c>
    </row>
    <row r="793" spans="1:11" ht="15">
      <c r="A793" s="5">
        <v>778</v>
      </c>
      <c r="B793" s="18">
        <v>34</v>
      </c>
      <c r="C793" s="27" t="s">
        <v>254</v>
      </c>
      <c r="D793" s="18">
        <v>30</v>
      </c>
      <c r="E793" s="18" t="s">
        <v>14</v>
      </c>
      <c r="F793" s="18" t="s">
        <v>52</v>
      </c>
      <c r="G793" s="18">
        <v>7895519668</v>
      </c>
      <c r="H793" s="27" t="s">
        <v>1497</v>
      </c>
      <c r="I793" s="18">
        <v>2017</v>
      </c>
      <c r="J793" s="18">
        <v>2024</v>
      </c>
      <c r="K793" s="18" t="s">
        <v>13</v>
      </c>
    </row>
    <row r="794" spans="1:11" ht="15">
      <c r="A794" s="5">
        <v>779</v>
      </c>
      <c r="B794" s="18">
        <v>35</v>
      </c>
      <c r="C794" s="27" t="s">
        <v>255</v>
      </c>
      <c r="D794" s="18">
        <v>57</v>
      </c>
      <c r="E794" s="18" t="s">
        <v>11</v>
      </c>
      <c r="F794" s="18" t="s">
        <v>83</v>
      </c>
      <c r="G794" s="18">
        <v>9761147057</v>
      </c>
      <c r="H794" s="27" t="s">
        <v>218</v>
      </c>
      <c r="I794" s="18">
        <v>2017</v>
      </c>
      <c r="J794" s="18">
        <v>2024</v>
      </c>
      <c r="K794" s="18" t="s">
        <v>13</v>
      </c>
    </row>
    <row r="795" spans="1:11" ht="15">
      <c r="A795" s="5">
        <v>780</v>
      </c>
      <c r="B795" s="18">
        <v>36</v>
      </c>
      <c r="C795" s="27" t="s">
        <v>256</v>
      </c>
      <c r="D795" s="18">
        <v>49</v>
      </c>
      <c r="E795" s="18" t="s">
        <v>11</v>
      </c>
      <c r="F795" s="18" t="s">
        <v>83</v>
      </c>
      <c r="G795" s="18">
        <v>9410108411</v>
      </c>
      <c r="H795" s="27" t="s">
        <v>1498</v>
      </c>
      <c r="I795" s="18">
        <v>2017</v>
      </c>
      <c r="J795" s="18">
        <v>2024</v>
      </c>
      <c r="K795" s="18" t="s">
        <v>13</v>
      </c>
    </row>
    <row r="796" spans="1:11" ht="15">
      <c r="A796" s="5">
        <v>781</v>
      </c>
      <c r="B796" s="18">
        <v>37</v>
      </c>
      <c r="C796" s="27" t="s">
        <v>257</v>
      </c>
      <c r="D796" s="18">
        <v>66</v>
      </c>
      <c r="E796" s="18" t="s">
        <v>11</v>
      </c>
      <c r="F796" s="18" t="s">
        <v>83</v>
      </c>
      <c r="G796" s="18">
        <v>9411734625</v>
      </c>
      <c r="H796" s="27" t="s">
        <v>1499</v>
      </c>
      <c r="I796" s="18">
        <v>2017</v>
      </c>
      <c r="J796" s="18">
        <v>2024</v>
      </c>
      <c r="K796" s="18" t="s">
        <v>13</v>
      </c>
    </row>
    <row r="797" spans="1:11" ht="15">
      <c r="A797" s="5">
        <v>782</v>
      </c>
      <c r="B797" s="18">
        <v>38</v>
      </c>
      <c r="C797" s="27" t="s">
        <v>258</v>
      </c>
      <c r="D797" s="18">
        <v>43</v>
      </c>
      <c r="E797" s="18" t="s">
        <v>14</v>
      </c>
      <c r="F797" s="18" t="s">
        <v>41</v>
      </c>
      <c r="G797" s="18">
        <v>7060884577</v>
      </c>
      <c r="H797" s="27" t="s">
        <v>1500</v>
      </c>
      <c r="I797" s="18">
        <v>2017</v>
      </c>
      <c r="J797" s="18">
        <v>2024</v>
      </c>
      <c r="K797" s="18" t="s">
        <v>13</v>
      </c>
    </row>
    <row r="798" spans="1:11" ht="15">
      <c r="A798" s="5">
        <v>783</v>
      </c>
      <c r="B798" s="18">
        <v>39</v>
      </c>
      <c r="C798" s="27" t="s">
        <v>259</v>
      </c>
      <c r="D798" s="18">
        <v>33</v>
      </c>
      <c r="E798" s="18" t="s">
        <v>11</v>
      </c>
      <c r="F798" s="18" t="s">
        <v>85</v>
      </c>
      <c r="G798" s="18">
        <v>8006874313</v>
      </c>
      <c r="H798" s="27" t="s">
        <v>218</v>
      </c>
      <c r="I798" s="18">
        <v>2017</v>
      </c>
      <c r="J798" s="18">
        <v>2024</v>
      </c>
      <c r="K798" s="18" t="s">
        <v>13</v>
      </c>
    </row>
    <row r="799" spans="1:11" ht="15">
      <c r="A799" s="5">
        <v>784</v>
      </c>
      <c r="B799" s="18">
        <v>40</v>
      </c>
      <c r="C799" s="27" t="s">
        <v>260</v>
      </c>
      <c r="D799" s="18">
        <v>33</v>
      </c>
      <c r="E799" s="18" t="s">
        <v>11</v>
      </c>
      <c r="F799" s="18" t="s">
        <v>83</v>
      </c>
      <c r="G799" s="18">
        <v>9761428371</v>
      </c>
      <c r="H799" s="27" t="s">
        <v>1501</v>
      </c>
      <c r="I799" s="18">
        <v>2017</v>
      </c>
      <c r="J799" s="18">
        <v>2024</v>
      </c>
      <c r="K799" s="18" t="s">
        <v>13</v>
      </c>
    </row>
    <row r="800" spans="1:11" ht="15">
      <c r="A800" s="5">
        <v>785</v>
      </c>
      <c r="B800" s="18">
        <v>41</v>
      </c>
      <c r="C800" s="27" t="s">
        <v>261</v>
      </c>
      <c r="D800" s="18">
        <v>54</v>
      </c>
      <c r="E800" s="18" t="s">
        <v>11</v>
      </c>
      <c r="F800" s="18" t="s">
        <v>85</v>
      </c>
      <c r="G800" s="18">
        <v>9410575672</v>
      </c>
      <c r="H800" s="27" t="s">
        <v>218</v>
      </c>
      <c r="I800" s="18">
        <v>2017</v>
      </c>
      <c r="J800" s="18">
        <v>2024</v>
      </c>
      <c r="K800" s="18" t="s">
        <v>13</v>
      </c>
    </row>
    <row r="801" spans="1:11" ht="15">
      <c r="A801" s="5">
        <v>786</v>
      </c>
      <c r="B801" s="18">
        <v>42</v>
      </c>
      <c r="C801" s="27" t="s">
        <v>262</v>
      </c>
      <c r="D801" s="18">
        <v>36</v>
      </c>
      <c r="E801" s="18" t="s">
        <v>11</v>
      </c>
      <c r="F801" s="18" t="s">
        <v>85</v>
      </c>
      <c r="G801" s="18">
        <v>9410991761</v>
      </c>
      <c r="H801" s="27" t="s">
        <v>1502</v>
      </c>
      <c r="I801" s="18">
        <v>2017</v>
      </c>
      <c r="J801" s="18">
        <v>2024</v>
      </c>
      <c r="K801" s="18" t="s">
        <v>13</v>
      </c>
    </row>
    <row r="802" spans="1:11" ht="15">
      <c r="A802" s="5">
        <v>787</v>
      </c>
      <c r="B802" s="18">
        <v>43</v>
      </c>
      <c r="C802" s="27" t="s">
        <v>263</v>
      </c>
      <c r="D802" s="18">
        <v>25</v>
      </c>
      <c r="E802" s="18" t="s">
        <v>14</v>
      </c>
      <c r="F802" s="18" t="s">
        <v>52</v>
      </c>
      <c r="G802" s="18">
        <v>8477813042</v>
      </c>
      <c r="H802" s="27" t="s">
        <v>1503</v>
      </c>
      <c r="I802" s="18">
        <v>2017</v>
      </c>
      <c r="J802" s="18">
        <v>2024</v>
      </c>
      <c r="K802" s="18" t="s">
        <v>13</v>
      </c>
    </row>
    <row r="803" spans="1:11" ht="15">
      <c r="A803" s="5">
        <v>788</v>
      </c>
      <c r="B803" s="18">
        <v>44</v>
      </c>
      <c r="C803" s="27" t="s">
        <v>264</v>
      </c>
      <c r="D803" s="18">
        <v>42</v>
      </c>
      <c r="E803" s="18" t="s">
        <v>11</v>
      </c>
      <c r="F803" s="18" t="s">
        <v>52</v>
      </c>
      <c r="G803" s="18">
        <v>9410378585</v>
      </c>
      <c r="H803" s="27" t="s">
        <v>1504</v>
      </c>
      <c r="I803" s="18">
        <v>2017</v>
      </c>
      <c r="J803" s="18">
        <v>2024</v>
      </c>
      <c r="K803" s="18" t="s">
        <v>13</v>
      </c>
    </row>
    <row r="804" spans="1:11" ht="15">
      <c r="A804" s="5">
        <v>789</v>
      </c>
      <c r="B804" s="18">
        <v>45</v>
      </c>
      <c r="C804" s="27" t="s">
        <v>265</v>
      </c>
      <c r="D804" s="18">
        <v>43</v>
      </c>
      <c r="E804" s="18" t="s">
        <v>11</v>
      </c>
      <c r="F804" s="18" t="s">
        <v>41</v>
      </c>
      <c r="G804" s="18">
        <v>7500971793</v>
      </c>
      <c r="H804" s="27" t="s">
        <v>1505</v>
      </c>
      <c r="I804" s="18">
        <v>2017</v>
      </c>
      <c r="J804" s="18">
        <v>2024</v>
      </c>
      <c r="K804" s="18" t="s">
        <v>13</v>
      </c>
    </row>
    <row r="805" spans="1:11" ht="30">
      <c r="A805" s="5">
        <v>790</v>
      </c>
      <c r="B805" s="18">
        <v>46</v>
      </c>
      <c r="C805" s="27" t="s">
        <v>266</v>
      </c>
      <c r="D805" s="18">
        <v>26</v>
      </c>
      <c r="E805" s="18" t="s">
        <v>14</v>
      </c>
      <c r="F805" s="18" t="s">
        <v>85</v>
      </c>
      <c r="G805" s="18">
        <v>7895525048</v>
      </c>
      <c r="H805" s="27" t="s">
        <v>1506</v>
      </c>
      <c r="I805" s="18">
        <v>2017</v>
      </c>
      <c r="J805" s="18">
        <v>2024</v>
      </c>
      <c r="K805" s="18" t="s">
        <v>13</v>
      </c>
    </row>
    <row r="806" spans="1:11" ht="30">
      <c r="A806" s="5">
        <v>791</v>
      </c>
      <c r="B806" s="18">
        <v>47</v>
      </c>
      <c r="C806" s="27" t="s">
        <v>267</v>
      </c>
      <c r="D806" s="18">
        <v>29</v>
      </c>
      <c r="E806" s="18" t="s">
        <v>14</v>
      </c>
      <c r="F806" s="18" t="s">
        <v>52</v>
      </c>
      <c r="G806" s="18">
        <v>9410724219</v>
      </c>
      <c r="H806" s="27" t="s">
        <v>1507</v>
      </c>
      <c r="I806" s="18">
        <v>2017</v>
      </c>
      <c r="J806" s="18">
        <v>2024</v>
      </c>
      <c r="K806" s="18" t="s">
        <v>13</v>
      </c>
    </row>
    <row r="807" spans="1:11" ht="15">
      <c r="A807" s="5">
        <v>792</v>
      </c>
      <c r="B807" s="18">
        <v>48</v>
      </c>
      <c r="C807" s="29" t="s">
        <v>455</v>
      </c>
      <c r="D807" s="17">
        <v>42</v>
      </c>
      <c r="E807" s="18" t="s">
        <v>11</v>
      </c>
      <c r="F807" s="18" t="s">
        <v>41</v>
      </c>
      <c r="G807" s="18">
        <v>8755853132</v>
      </c>
      <c r="H807" s="27" t="s">
        <v>1508</v>
      </c>
      <c r="I807" s="18">
        <v>2019</v>
      </c>
      <c r="J807" s="18">
        <v>2024</v>
      </c>
      <c r="K807" s="18" t="s">
        <v>13</v>
      </c>
    </row>
    <row r="808" spans="1:11" ht="15">
      <c r="A808" s="5">
        <v>793</v>
      </c>
      <c r="B808" s="18">
        <v>49</v>
      </c>
      <c r="C808" s="29" t="s">
        <v>456</v>
      </c>
      <c r="D808" s="17">
        <v>38</v>
      </c>
      <c r="E808" s="18" t="s">
        <v>11</v>
      </c>
      <c r="F808" s="18" t="s">
        <v>457</v>
      </c>
      <c r="G808" s="18">
        <v>9411142561</v>
      </c>
      <c r="H808" s="27" t="s">
        <v>218</v>
      </c>
      <c r="I808" s="18">
        <v>2019</v>
      </c>
      <c r="J808" s="18">
        <v>2024</v>
      </c>
      <c r="K808" s="18" t="s">
        <v>13</v>
      </c>
    </row>
    <row r="809" spans="1:11" ht="15">
      <c r="A809" s="5">
        <v>794</v>
      </c>
      <c r="B809" s="18">
        <v>50</v>
      </c>
      <c r="C809" s="29" t="s">
        <v>458</v>
      </c>
      <c r="D809" s="17">
        <v>50</v>
      </c>
      <c r="E809" s="18" t="s">
        <v>11</v>
      </c>
      <c r="F809" s="18" t="s">
        <v>52</v>
      </c>
      <c r="G809" s="18">
        <v>9927728185</v>
      </c>
      <c r="H809" s="27" t="s">
        <v>1509</v>
      </c>
      <c r="I809" s="18">
        <v>2019</v>
      </c>
      <c r="J809" s="18">
        <v>2024</v>
      </c>
      <c r="K809" s="18" t="s">
        <v>13</v>
      </c>
    </row>
    <row r="810" spans="1:11" ht="15">
      <c r="A810" s="5">
        <v>795</v>
      </c>
      <c r="B810" s="18">
        <v>51</v>
      </c>
      <c r="C810" s="29" t="s">
        <v>459</v>
      </c>
      <c r="D810" s="17">
        <v>34</v>
      </c>
      <c r="E810" s="18" t="s">
        <v>11</v>
      </c>
      <c r="F810" s="18" t="s">
        <v>85</v>
      </c>
      <c r="G810" s="18">
        <v>7500316397</v>
      </c>
      <c r="H810" s="27" t="s">
        <v>218</v>
      </c>
      <c r="I810" s="18">
        <v>2019</v>
      </c>
      <c r="J810" s="18">
        <v>2024</v>
      </c>
      <c r="K810" s="18" t="s">
        <v>13</v>
      </c>
    </row>
    <row r="811" spans="1:11" ht="15">
      <c r="A811" s="5">
        <v>796</v>
      </c>
      <c r="B811" s="18">
        <v>52</v>
      </c>
      <c r="C811" s="29" t="s">
        <v>460</v>
      </c>
      <c r="D811" s="17">
        <v>38</v>
      </c>
      <c r="E811" s="18" t="s">
        <v>11</v>
      </c>
      <c r="F811" s="18" t="s">
        <v>52</v>
      </c>
      <c r="G811" s="18">
        <v>8755611771</v>
      </c>
      <c r="H811" s="27" t="s">
        <v>1510</v>
      </c>
      <c r="I811" s="18">
        <v>2019</v>
      </c>
      <c r="J811" s="18">
        <v>2024</v>
      </c>
      <c r="K811" s="18" t="s">
        <v>13</v>
      </c>
    </row>
    <row r="812" spans="1:11" ht="15">
      <c r="A812" s="5">
        <v>797</v>
      </c>
      <c r="B812" s="18">
        <v>53</v>
      </c>
      <c r="C812" s="29" t="s">
        <v>461</v>
      </c>
      <c r="D812" s="17">
        <v>43</v>
      </c>
      <c r="E812" s="18" t="s">
        <v>11</v>
      </c>
      <c r="F812" s="18" t="s">
        <v>52</v>
      </c>
      <c r="G812" s="18">
        <v>9997469167</v>
      </c>
      <c r="H812" s="27" t="s">
        <v>1511</v>
      </c>
      <c r="I812" s="18">
        <v>2019</v>
      </c>
      <c r="J812" s="18">
        <v>2024</v>
      </c>
      <c r="K812" s="18" t="s">
        <v>13</v>
      </c>
    </row>
    <row r="813" spans="1:11" ht="15">
      <c r="A813" s="5">
        <v>798</v>
      </c>
      <c r="B813" s="18">
        <v>54</v>
      </c>
      <c r="C813" s="29" t="s">
        <v>462</v>
      </c>
      <c r="D813" s="17">
        <v>34</v>
      </c>
      <c r="E813" s="18" t="s">
        <v>14</v>
      </c>
      <c r="F813" s="18" t="s">
        <v>85</v>
      </c>
      <c r="G813" s="18">
        <v>7060631545</v>
      </c>
      <c r="H813" s="27" t="s">
        <v>1512</v>
      </c>
      <c r="I813" s="18">
        <v>2019</v>
      </c>
      <c r="J813" s="18">
        <v>2024</v>
      </c>
      <c r="K813" s="18" t="s">
        <v>13</v>
      </c>
    </row>
    <row r="814" spans="1:11" ht="15">
      <c r="A814" s="5">
        <v>799</v>
      </c>
      <c r="B814" s="18">
        <v>55</v>
      </c>
      <c r="C814" s="29" t="s">
        <v>463</v>
      </c>
      <c r="D814" s="17">
        <v>48</v>
      </c>
      <c r="E814" s="18" t="s">
        <v>11</v>
      </c>
      <c r="F814" s="18" t="s">
        <v>41</v>
      </c>
      <c r="G814" s="18">
        <v>9412026658</v>
      </c>
      <c r="H814" s="27" t="s">
        <v>1513</v>
      </c>
      <c r="I814" s="18">
        <v>2019</v>
      </c>
      <c r="J814" s="18">
        <v>2024</v>
      </c>
      <c r="K814" s="18" t="s">
        <v>13</v>
      </c>
    </row>
    <row r="815" spans="1:11" ht="15">
      <c r="A815" s="5">
        <v>800</v>
      </c>
      <c r="B815" s="18">
        <v>56</v>
      </c>
      <c r="C815" s="29" t="s">
        <v>464</v>
      </c>
      <c r="D815" s="17">
        <v>47</v>
      </c>
      <c r="E815" s="18" t="s">
        <v>11</v>
      </c>
      <c r="F815" s="18" t="s">
        <v>85</v>
      </c>
      <c r="G815" s="18">
        <v>9568040460</v>
      </c>
      <c r="H815" s="27" t="s">
        <v>1514</v>
      </c>
      <c r="I815" s="18">
        <v>2019</v>
      </c>
      <c r="J815" s="18">
        <v>2024</v>
      </c>
      <c r="K815" s="18" t="s">
        <v>13</v>
      </c>
    </row>
    <row r="816" spans="1:11" ht="30">
      <c r="A816" s="5">
        <v>801</v>
      </c>
      <c r="B816" s="18">
        <v>57</v>
      </c>
      <c r="C816" s="29" t="s">
        <v>465</v>
      </c>
      <c r="D816" s="17">
        <v>37</v>
      </c>
      <c r="E816" s="18" t="s">
        <v>14</v>
      </c>
      <c r="F816" s="18" t="s">
        <v>85</v>
      </c>
      <c r="G816" s="18">
        <v>8171936158</v>
      </c>
      <c r="H816" s="27" t="s">
        <v>1515</v>
      </c>
      <c r="I816" s="18">
        <v>2019</v>
      </c>
      <c r="J816" s="18">
        <v>2024</v>
      </c>
      <c r="K816" s="18" t="s">
        <v>13</v>
      </c>
    </row>
    <row r="817" spans="1:11" ht="30">
      <c r="A817" s="5">
        <v>802</v>
      </c>
      <c r="B817" s="18">
        <v>58</v>
      </c>
      <c r="C817" s="28" t="s">
        <v>466</v>
      </c>
      <c r="D817" s="11">
        <v>60</v>
      </c>
      <c r="E817" s="11" t="s">
        <v>11</v>
      </c>
      <c r="F817" s="11" t="s">
        <v>52</v>
      </c>
      <c r="G817" s="11">
        <v>9412922823</v>
      </c>
      <c r="H817" s="27" t="s">
        <v>1516</v>
      </c>
      <c r="I817" s="18">
        <v>2019</v>
      </c>
      <c r="J817" s="18">
        <v>2024</v>
      </c>
      <c r="K817" s="18" t="s">
        <v>13</v>
      </c>
    </row>
    <row r="818" spans="1:11" ht="15">
      <c r="A818" s="5">
        <v>803</v>
      </c>
      <c r="B818" s="18">
        <v>59</v>
      </c>
      <c r="C818" s="28" t="s">
        <v>467</v>
      </c>
      <c r="D818" s="11">
        <v>29</v>
      </c>
      <c r="E818" s="11" t="s">
        <v>14</v>
      </c>
      <c r="F818" s="11" t="s">
        <v>52</v>
      </c>
      <c r="G818" s="11">
        <v>8650630406</v>
      </c>
      <c r="H818" s="27" t="s">
        <v>1517</v>
      </c>
      <c r="I818" s="18">
        <v>2019</v>
      </c>
      <c r="J818" s="18">
        <v>2024</v>
      </c>
      <c r="K818" s="18" t="s">
        <v>13</v>
      </c>
    </row>
    <row r="819" spans="1:11" ht="15">
      <c r="A819" s="5">
        <v>804</v>
      </c>
      <c r="B819" s="18">
        <v>60</v>
      </c>
      <c r="C819" s="28" t="s">
        <v>468</v>
      </c>
      <c r="D819" s="11">
        <v>30</v>
      </c>
      <c r="E819" s="11" t="s">
        <v>11</v>
      </c>
      <c r="F819" s="11" t="s">
        <v>85</v>
      </c>
      <c r="G819" s="11">
        <v>9917736899</v>
      </c>
      <c r="H819" s="27" t="s">
        <v>218</v>
      </c>
      <c r="I819" s="18">
        <v>2019</v>
      </c>
      <c r="J819" s="18">
        <v>2024</v>
      </c>
      <c r="K819" s="18" t="s">
        <v>13</v>
      </c>
    </row>
  </sheetData>
  <sheetProtection/>
  <mergeCells count="14">
    <mergeCell ref="A1:K1"/>
    <mergeCell ref="A2:K2"/>
    <mergeCell ref="A95:K95"/>
    <mergeCell ref="A147:K147"/>
    <mergeCell ref="A217:K217"/>
    <mergeCell ref="A463:K463"/>
    <mergeCell ref="A507:K507"/>
    <mergeCell ref="A337:K337"/>
    <mergeCell ref="A390:K390"/>
    <mergeCell ref="A278:K278"/>
    <mergeCell ref="A759:K759"/>
    <mergeCell ref="A677:K677"/>
    <mergeCell ref="A537:K537"/>
    <mergeCell ref="A627:K627"/>
  </mergeCells>
  <conditionalFormatting sqref="J1 J3 J123:J146">
    <cfRule type="expression" priority="9" dxfId="1" stopIfTrue="1">
      <formula>ISBLANK(J1)=TRUE</formula>
    </cfRule>
    <cfRule type="cellIs" priority="10" dxfId="0" operator="lessThan">
      <formula>TODAY()</formula>
    </cfRule>
  </conditionalFormatting>
  <hyperlinks>
    <hyperlink ref="H9" r:id="rId1" display="goswami7371@gmail.com"/>
    <hyperlink ref="H19" r:id="rId2" display="patrakarganesh@gmail.com"/>
    <hyperlink ref="H23" r:id="rId3" display="kandpaljanki10@gmail.com"/>
    <hyperlink ref="H6" r:id="rId4" display="negineetu525@gmail.com"/>
    <hyperlink ref="H10" r:id="rId5" display="mohmadwasim1985@gmail.com"/>
    <hyperlink ref="H27" r:id="rId6" display="vinitaarya267@gmail.com"/>
    <hyperlink ref="H36" r:id="rId7" display="upreti@gmail.com"/>
    <hyperlink ref="H12" r:id="rId8" display="basantkandpal6@gmail.com"/>
    <hyperlink ref="H22" r:id="rId9" display="shankarmahra.ji@gmail.com"/>
    <hyperlink ref="H13" r:id="rId10" display="neemaanil312@gmail.com"/>
    <hyperlink ref="H8" r:id="rId11" display="shobhaupadhyay77@gmail.com"/>
    <hyperlink ref="H14" r:id="rId12" display="vinitaarya11@gmail.com"/>
    <hyperlink ref="H40" r:id="rId13" display="sunitarani0680@gmail.com"/>
    <hyperlink ref="H18" r:id="rId14" display="anilapant814@gmail.com"/>
    <hyperlink ref="H17" r:id="rId15" display="govindibisht111@gmail.com"/>
    <hyperlink ref="H29" r:id="rId16" display="aryadeepa270@gmail.com"/>
    <hyperlink ref="H7" r:id="rId17" display="bhawana3999@gmail.com"/>
    <hyperlink ref="H21" r:id="rId18" display="maheshdhoundiyal11@gmail.com"/>
    <hyperlink ref="H38" r:id="rId19" display="bhaskarjoshi563@gmail.com"/>
    <hyperlink ref="H32" r:id="rId20" display="joshikailash3694@gmail.com"/>
    <hyperlink ref="H24" r:id="rId21" display="hemalohani1986@gmail.com"/>
    <hyperlink ref="H39" r:id="rId22" display="munnaom5283@gmail.com"/>
    <hyperlink ref="H16" r:id="rId23" display="ranjeetmehra712@gmail.com"/>
    <hyperlink ref="H15" r:id="rId24" display="kavitabisht263655@gmail.com"/>
    <hyperlink ref="H5" r:id="rId25" display="papnaip12616@gmail.com"/>
    <hyperlink ref="H33" r:id="rId26" display="deepabishtdeepa90@gmail.com"/>
    <hyperlink ref="H35" r:id="rId27" display="mt3185584@gmail.com"/>
    <hyperlink ref="H28" r:id="rId28" display="bhawanaarya588@gmail.com"/>
    <hyperlink ref="H4" r:id="rId29" display="anila.pant@gmail.com"/>
    <hyperlink ref="H11" r:id="rId30" display="anil.chandra79@gmail.com"/>
    <hyperlink ref="H31" r:id="rId31" display="maheshtewari2012@gmail.com"/>
    <hyperlink ref="H34" r:id="rId32" display="beenachaudhary412@gmail.com"/>
    <hyperlink ref="H26" r:id="rId33" display="kailashtewari31@gmail.com"/>
    <hyperlink ref="H25" r:id="rId34" display="lohaniasha124@gmail.com"/>
    <hyperlink ref="H37" r:id="rId35" display="kavita.joshi366@gmail.com"/>
    <hyperlink ref="H30" r:id="rId36" display="mahendaralm@gmail.com"/>
    <hyperlink ref="H20" r:id="rId37" display="lata.kabadwal@gmail.com"/>
    <hyperlink ref="H41" r:id="rId38" display="beenachaudhary@gmail.com"/>
    <hyperlink ref="H42" r:id="rId39" display="dheerendra.rawat1@gmail.com"/>
    <hyperlink ref="H43" r:id="rId40" display="pooran.rawat@rediffmail.com"/>
    <hyperlink ref="H44" r:id="rId41" display="cdeepa243@gmail.com"/>
    <hyperlink ref="H45" r:id="rId42" display="kamlaparmar@gmail.com"/>
    <hyperlink ref="H46" r:id="rId43" display="rekha_pant@yahoo.com"/>
    <hyperlink ref="H48" r:id="rId44" display="drajni252@gmail.com"/>
    <hyperlink ref="H49" r:id="rId45" display="aryakiran562@gmail.com"/>
    <hyperlink ref="H50" r:id="rId46" display="sandhyaarya814@gmail.com"/>
    <hyperlink ref="H51" r:id="rId47" display="rslamkoti@gmail.com"/>
    <hyperlink ref="H52" r:id="rId48" display="deekshaaryadutt@gmail.com"/>
    <hyperlink ref="H53" r:id="rId49" display="rakesh0200@gmail.com"/>
    <hyperlink ref="H55" r:id="rId50" display="nandan.singh@yahoo.com"/>
    <hyperlink ref="H56" r:id="rId51" display="narendra.rautela@yahoo.com"/>
    <hyperlink ref="H57" r:id="rId52" display="naveen.chandra@gmail.com"/>
    <hyperlink ref="H58" r:id="rId53" display="geeta.joshi@gmail.com"/>
    <hyperlink ref="H59" r:id="rId54" display="hema.pandey21@gmai.com"/>
    <hyperlink ref="H60" r:id="rId55" display="devaki.devi@gmail.com"/>
    <hyperlink ref="H61" r:id="rId56" display="pranha_kandpal@gmail.com"/>
    <hyperlink ref="H62" r:id="rId57" display="babita.shah@gmail.com"/>
    <hyperlink ref="H63" r:id="rId58" display="kiran.bala@gmail.com"/>
    <hyperlink ref="H64" r:id="rId59" display="nisha.arya@gmail.com"/>
    <hyperlink ref="H65" r:id="rId60" display="shobha.pandey12@gmail.com"/>
    <hyperlink ref="H66" r:id="rId61" display="vijay.kumar@gmail.com"/>
    <hyperlink ref="H68" r:id="rId62" display="ram.prasad@yahoo.com"/>
    <hyperlink ref="H69" r:id="rId63" display="vip.tiwari534@gmail.com"/>
    <hyperlink ref="H71" r:id="rId64" display="bhagwari.adhikar@yahoo.com"/>
    <hyperlink ref="H72" r:id="rId65" display="hema.khati200@gmail.com"/>
    <hyperlink ref="H73" r:id="rId66" display="usman.alm@gmail.com"/>
    <hyperlink ref="H74" r:id="rId67" display="hunnykhan84778@gmail.com"/>
    <hyperlink ref="H76" r:id="rId68" display="pooran.chandra@gmail.com"/>
    <hyperlink ref="H79" r:id="rId69" display="sumit_sati@yahoo.com"/>
    <hyperlink ref="H80" r:id="rId70" display="kiranrawatsir@gmail.com"/>
    <hyperlink ref="H82" r:id="rId71" display="gopalbora45@gmail.com"/>
    <hyperlink ref="H83" r:id="rId72" display="ramprakashkohli@gmail.com"/>
    <hyperlink ref="H84" r:id="rId73" display="sunita.arya@gmail.com"/>
    <hyperlink ref="H85" r:id="rId74" display="chandanlal2020@gmail.com"/>
    <hyperlink ref="H86" r:id="rId75" display="pushpa.goswami@yahoo.com"/>
    <hyperlink ref="H87" r:id="rId76" display="chitrancbaheshi@gmail.com"/>
    <hyperlink ref="H88" r:id="rId77" display="jagdish.chandra@yahoo.com"/>
    <hyperlink ref="H89" r:id="rId78" display="madan.ram@gmail.com"/>
    <hyperlink ref="H90" r:id="rId79" display="drchandra2222@gmail.com"/>
    <hyperlink ref="H91" r:id="rId80" display="pooja.bisht@gmail.com"/>
    <hyperlink ref="H92" r:id="rId81" display="ranikhet883@gmail.com"/>
    <hyperlink ref="H94" r:id="rId82" display="leela.bisht@gmail.com"/>
    <hyperlink ref="H109" r:id="rId83" display="pankajdasila143@gmail.com"/>
    <hyperlink ref="H98" r:id="rId84" display="kundansingh05071977@gmail.com"/>
    <hyperlink ref="H99" r:id="rId85" display="Harishrawat795@gmail.com"/>
    <hyperlink ref="H101" r:id="rId86" display="munnirawat78@gmail.com"/>
    <hyperlink ref="H103" r:id="rId87" display="balwantsinghbalwantsingh10227@gmail.com"/>
    <hyperlink ref="H104" r:id="rId88" display="mamtakandpal1599@gmail.com"/>
    <hyperlink ref="H105" r:id="rId89" display="Shashtee.kandpal@gmail.com"/>
    <hyperlink ref="H107" r:id="rId90" display="dhirajchandra1974@gmail.com"/>
    <hyperlink ref="H112" r:id="rId91" display="koshilic@gmail.com"/>
    <hyperlink ref="H119" r:id="rId92" display="bhupendrasinghrautela01@gmail.com"/>
    <hyperlink ref="H118" r:id="rId93" display="naveentakuli99@gmail.com"/>
    <hyperlink ref="H132" r:id="rId94" display="manjurawat121333@gmail.com"/>
    <hyperlink ref="H141" r:id="rId95" display="Rockamit648@gamil.com"/>
    <hyperlink ref="H127" r:id="rId96" display="Pawanaryan797@gmial.com"/>
    <hyperlink ref="H128" r:id="rId97" display="Ratansinghdanu@gmail.com"/>
    <hyperlink ref="H130" r:id="rId98" display="G.R.4259601@gmail.com"/>
    <hyperlink ref="H131" r:id="rId99" display="bishtravi@599gmail.com"/>
    <hyperlink ref="H138" r:id="rId100" display="kumarvijay55@gmail.com"/>
    <hyperlink ref="H140" r:id="rId101" display="gauravjoshi16400@gmail.com"/>
    <hyperlink ref="H124" r:id="rId102" display="Poonamtiruwa5292@gmail.com"/>
    <hyperlink ref="H279" r:id="rId103" display="najmaparveen151@gmail.com"/>
    <hyperlink ref="H280" r:id="rId104" display="mauryashivani957@gmail.com"/>
    <hyperlink ref="H281" r:id="rId105" display="shaminasiddiqi@gmail.com"/>
    <hyperlink ref="H282" r:id="rId106" display="wisdom_82@rediffmail.com"/>
    <hyperlink ref="H283" r:id="rId107" display="neetakandpal1234@gmail.com"/>
    <hyperlink ref="H284" r:id="rId108" display="rupeshkumar870@gmail.com "/>
    <hyperlink ref="H285" r:id="rId109" display="beenasingh81260@gmail.com"/>
    <hyperlink ref="H286" r:id="rId110" display="seema.astitva@gmail.com"/>
    <hyperlink ref="H287" r:id="rId111" display="panwarsohan@gmail.com"/>
    <hyperlink ref="H288" r:id="rId112" display="yadavsantosh016012@gmail.com"/>
    <hyperlink ref="H289" r:id="rId113" display="kulveertariyal@gmail.com"/>
    <hyperlink ref="H290" r:id="rId114" display="sardar.harkishan.singh1975@gmail.com"/>
    <hyperlink ref="H291" r:id="rId115" display="roshnidevi1978dehradun@gmail.com"/>
    <hyperlink ref="H292" r:id="rId116" display="andnav2220@gmail.com"/>
    <hyperlink ref="H293" r:id="rId117" display="pradeep.wildstone@yahoo.com"/>
    <hyperlink ref="H294" r:id="rId118" display="arunasingh1980@gmail.com"/>
    <hyperlink ref="H295" r:id="rId119" display="mansimishra665@gmail.com"/>
    <hyperlink ref="H296" r:id="rId120" display="amulyajvcs@gmail.com"/>
    <hyperlink ref="H297" r:id="rId121" display="katariaarvinddehradun28@gmail.com"/>
    <hyperlink ref="H298" r:id="rId122" display="leelawatinegi19@gmail.com"/>
    <hyperlink ref="H300" r:id="rId123" display="rajiv.vaish29@gmail.com"/>
    <hyperlink ref="H301" r:id="rId124" display="harishranswal009@gmail.com"/>
    <hyperlink ref="H302" r:id="rId125" display="anitadevi09753@gmail.com"/>
    <hyperlink ref="H303" r:id="rId126" display="rekhasharma.home1@gmail.com"/>
    <hyperlink ref="H304" r:id="rId127" display="ac834401@gmail.com"/>
    <hyperlink ref="H305" r:id="rId128" display="Kb448369@gmail.com"/>
    <hyperlink ref="H306" r:id="rId129" display="surajmanisilswal14@gmail.com"/>
    <hyperlink ref="H307" r:id="rId130" display="rjoshi15aug6@gmail.com"/>
    <hyperlink ref="H308" r:id="rId131" display="nancypayal1978@gmail.com"/>
    <hyperlink ref="H309" r:id="rId132" display="kapurwanmeenakshi@gmail.com"/>
    <hyperlink ref="H310" r:id="rId133" display="mamtajayaramola1331990@gmail.com"/>
    <hyperlink ref="H311" r:id="rId134" display="kusumuniyal2985@gmail.com"/>
    <hyperlink ref="H312" r:id="rId135" display="manurawat1sep@gmail.com"/>
    <hyperlink ref="H313" r:id="rId136" display="arvindbhandari25@gmail.com"/>
    <hyperlink ref="H314" r:id="rId137" display="madhushrisharma0107@gmail.com"/>
    <hyperlink ref="H315" r:id="rId138" display="namdeovibha7@gmail.com"/>
    <hyperlink ref="H316" r:id="rId139" display="neerajkumaryadav6958@gmail.com"/>
    <hyperlink ref="H317" r:id="rId140" display="chauhannishu612@gmail.com"/>
    <hyperlink ref="H318" r:id="rId141" display="sandyakunwar220@gmail.com"/>
    <hyperlink ref="H319" r:id="rId142" display="anjanaanthwaltiawri@gmail.com"/>
    <hyperlink ref="H320" r:id="rId143" display="mamtasamant821@gmail.com"/>
    <hyperlink ref="H321" r:id="rId144" display="sssamant64@gmail.com"/>
    <hyperlink ref="H322" r:id="rId145" display="kamladevi0513@gmail.com"/>
    <hyperlink ref="H323" r:id="rId146" display="neelamrawat42947@gmail.com"/>
    <hyperlink ref="H324" r:id="rId147" display="deekshaverma873@gmail.com"/>
    <hyperlink ref="H325" r:id="rId148" display="sushilkumar00550@gmail.com"/>
    <hyperlink ref="H326" r:id="rId149" display="udaan83@yaho.com"/>
    <hyperlink ref="H327" r:id="rId150" display="sujatalishah.shah@gmail.com"/>
    <hyperlink ref="H328" r:id="rId151" display="ashishbahuguna74@gmail.com"/>
    <hyperlink ref="H329" r:id="rId152" display="rekhadevi197223@gmail.com"/>
    <hyperlink ref="H330" r:id="rId153" display="asha1992tomar@gmail.com"/>
    <hyperlink ref="H331" r:id="rId154" display="sk0346812@gmail.com"/>
    <hyperlink ref="H332" r:id="rId155" display="www.panwarneha51@gmail.com"/>
    <hyperlink ref="H509" r:id="rId156" display="ssumanvarma449@gmail.com"/>
    <hyperlink ref="H515" r:id="rId157" display="neharawal@gmail.com"/>
    <hyperlink ref="H516" r:id="rId158" display="ajaysaurabh607@gmail.com"/>
    <hyperlink ref="H517" r:id="rId159" display="ssureshtamta@gmail.com"/>
    <hyperlink ref="H508" r:id="rId160" display="plvnirmala4@gmail.com"/>
    <hyperlink ref="H510" r:id="rId161" display="rjbhattjakh@gmail.com"/>
    <hyperlink ref="H511" r:id="rId162" display="pushpagardenpth@gmail.com"/>
    <hyperlink ref="H512" r:id="rId163" display="surendrabasera23@gmail.com"/>
    <hyperlink ref="H513" r:id="rId164" display="preetimanola55@gmail.com"/>
    <hyperlink ref="H514" r:id="rId165" display="khima.jethi65@gmail.com"/>
    <hyperlink ref="H529" r:id="rId166" display="hirasir567@gmail.com"/>
    <hyperlink ref="H521" r:id="rId167" display="mdchausali3@gmail.com"/>
    <hyperlink ref="H519" r:id="rId168" display="hemakapri4247@gmail.com"/>
    <hyperlink ref="H522" r:id="rId169" display="deepa9917725154@gmail.com"/>
    <hyperlink ref="H524" r:id="rId170" display="singhpushker12@gmail.com"/>
    <hyperlink ref="H525" r:id="rId171" display="card.pithoragarh@gmail.com"/>
    <hyperlink ref="H526" r:id="rId172" display="manojkohli803@gmail.com"/>
    <hyperlink ref="H527" r:id="rId173" display="kohlivirendra@gmail.com"/>
    <hyperlink ref="H528" r:id="rId174" display="tribhuwandhokati96@gmail.com"/>
    <hyperlink ref="H518" r:id="rId175" display="chandulohiya3@gmail.com"/>
    <hyperlink ref="H520" r:id="rId176" display="geetahayat1979@gmail.com"/>
    <hyperlink ref="H531" r:id="rId177" display="joshimaheshwari650@gmail.com"/>
    <hyperlink ref="H533" r:id="rId178" display="tamtasunita131@gmail.com"/>
    <hyperlink ref="H535" r:id="rId179" display="chandanpanu849@gmail.com"/>
    <hyperlink ref="H534" r:id="rId180" display="premajoahipth@gmail.com"/>
    <hyperlink ref="H523" r:id="rId181" display="meenatiwari1897@gmail.com"/>
    <hyperlink ref="H532" r:id="rId182" display="aryanarendra657@gmail.com"/>
    <hyperlink ref="H629" r:id="rId183" display="kavitaranawat6@gmail.com"/>
    <hyperlink ref="H630" r:id="rId184" display="vjpanwar33@gmail.com"/>
    <hyperlink ref="H632" r:id="rId185" display="kushiram806@gmail.com"/>
    <hyperlink ref="H634" r:id="rId186" display="jagdishuk12@gmail.com"/>
    <hyperlink ref="H635" r:id="rId187" display="ashadhanola02@gmail.com"/>
    <hyperlink ref="H636" r:id="rId188" display="rawatguddi10@gmail.com"/>
    <hyperlink ref="H637" r:id="rId189" display="vandanabhatt29997@gmail.com"/>
    <hyperlink ref="H638" r:id="rId190" display="taniyagusain19@gmail.com"/>
    <hyperlink ref="H640" r:id="rId191" display="artimanwal123@gmail.com"/>
    <hyperlink ref="H641" r:id="rId192" display="1111994sangita@gmail.com"/>
    <hyperlink ref="H642" r:id="rId193" display="dbahuguna937@gmail.com "/>
    <hyperlink ref="H643" r:id="rId194" display="rawat1983sanjay@gmail.com"/>
    <hyperlink ref="H644" r:id="rId195" display="panwarrajpal@gmail.com "/>
    <hyperlink ref="H645" r:id="rId196" display="rawatkavita@gmail.com "/>
    <hyperlink ref="H646" r:id="rId197" display="panwarbetal4@gmail.com "/>
    <hyperlink ref="H647" r:id="rId198" display="vijayramdobhal@yahoo.com"/>
    <hyperlink ref="H648" r:id="rId199" display="raunkyn@gmail.com"/>
    <hyperlink ref="H649" r:id="rId200" display="kharolakajoola@gmail.com"/>
    <hyperlink ref="H650" r:id="rId201" display="sunilshah3858@gmail.com "/>
    <hyperlink ref="H653" r:id="rId202" display="phooldassdoundiya@gmail.com"/>
    <hyperlink ref="H654" r:id="rId203" display="ushakaintura344@gmail.com"/>
    <hyperlink ref="H655" r:id="rId204" display="rinkygunsola1954@gmail.com"/>
    <hyperlink ref="H656" r:id="rId205" display="sagarrandhawa7900597345@gmail.com"/>
    <hyperlink ref="H657" r:id="rId206" display="anandandannu@gmail.com "/>
    <hyperlink ref="H658" r:id="rId207" display="arjunkaintura331@gmail.com"/>
    <hyperlink ref="H659" r:id="rId208" display="pundirsatish5485@gmail.com "/>
    <hyperlink ref="H660" r:id="rId209" display="saritakothiyaldua19@gmail.com"/>
    <hyperlink ref="H661" r:id="rId210" display="ruchibhandari53@gamil.com"/>
    <hyperlink ref="H663" r:id="rId211" display="pankajpanwar06070@gmail.com"/>
    <hyperlink ref="H666" r:id="rId212" display="devivimala@gmail.com"/>
    <hyperlink ref="H667" r:id="rId213" display="sangurawat3@gmail.com"/>
    <hyperlink ref="H671" r:id="rId214" display="pundirkajal5485@gmail.com"/>
    <hyperlink ref="H674" r:id="rId215" display="negirajendrasingh687@gamil.com"/>
    <hyperlink ref="H676" r:id="rId216" display="ramanegi875@gmail.com"/>
    <hyperlink ref="H679" r:id="rId217" display="anitasaxena975@gmail.com"/>
    <hyperlink ref="H680" r:id="rId218" display="annubhatnagar70@gmail.com"/>
    <hyperlink ref="H681" r:id="rId219" display="skedms@gmail.com"/>
    <hyperlink ref="H682" r:id="rId220" display="ashmakhatun36913@gmail.com"/>
    <hyperlink ref="H683" r:id="rId221" display="asharanibanusi2@gmail.com"/>
    <hyperlink ref="H684" r:id="rId222" display="bk9025588@gmail.com"/>
    <hyperlink ref="H686" r:id="rId223" display="bankelal84@gmail.com"/>
    <hyperlink ref="H690" r:id="rId224" display="chandrabali9045@gmail.com"/>
    <hyperlink ref="H692" r:id="rId225" display="dakshanidevirana983745@gmail.com"/>
    <hyperlink ref="H693" r:id="rId226" display="dk073461@gmail.com"/>
    <hyperlink ref="H694" r:id="rId227" display="gayatrigupta6757@gmail.com"/>
    <hyperlink ref="H695" r:id="rId228" display="geetachandrauk@gmail.com"/>
    <hyperlink ref="H696" r:id="rId229" display="geetajoshi1798@gmail.com"/>
    <hyperlink ref="H697" r:id="rId230" display="geetarani2771@gmail.com"/>
    <hyperlink ref="H699" r:id="rId231" display="gulnazmalik1995@gmail.com"/>
    <hyperlink ref="H700" r:id="rId232" display="kamragurdeep@gmail.com"/>
    <hyperlink ref="H702" r:id="rId233" display="hlataksp@gmail.com"/>
    <hyperlink ref="H703" r:id="rId234" display="katariahemlata418@gmail.com"/>
    <hyperlink ref="H704" r:id="rId235" display="jkjitendra1885@gmail.com"/>
    <hyperlink ref="H706" r:id="rId236" display="gok374802@gmail.com"/>
    <hyperlink ref="H707" r:id="rId237" display="kanchan.saxena1190@gmail.com"/>
    <hyperlink ref="H708" r:id="rId238" display="khastirawat.rdr@gmail.com"/>
    <hyperlink ref="H709" r:id="rId239" display="kiran9756ku@gmail.com"/>
    <hyperlink ref="H710" r:id="rId240" display="pinkirana365@gmail.com"/>
    <hyperlink ref="H712" r:id="rId241" display="krishnarani933@gmail.com"/>
    <hyperlink ref="H714" r:id="rId242" display="lalsinghktm71@gmail.com"/>
    <hyperlink ref="H715" r:id="rId243" display="lata4248@gmail.com"/>
    <hyperlink ref="H717" r:id="rId244" display="mangeswaridevi130@gmail.com"/>
    <hyperlink ref="H718" r:id="rId245" display="vikrambisht212@gmail.com"/>
    <hyperlink ref="H719" r:id="rId246" display="manjuranimr663970@gmail.com"/>
    <hyperlink ref="H720" r:id="rId247" display="mk381259@gmail.com"/>
    <hyperlink ref="H722" r:id="rId248" display="meenathakurathi1976@gmail.com"/>
    <hyperlink ref="H723" r:id="rId249" display="meerayadav262308@gmail.com"/>
    <hyperlink ref="H724" r:id="rId250" display="mehanajmalik0@gmail.com"/>
    <hyperlink ref="H726" r:id="rId251" display="chandramukesh257@gmail.com"/>
    <hyperlink ref="H727" r:id="rId252" display="kumaramit628281@gmail.com"/>
    <hyperlink ref="H728" r:id="rId253" display="naseer.writter@gmail.com"/>
    <hyperlink ref="H730" r:id="rId254" display="prabhu.dewa@gmail.com"/>
    <hyperlink ref="H731" r:id="rId255" display="premsinghpremsingh2891@gmail.com"/>
    <hyperlink ref="H732" r:id="rId256" display="radheshyam42418@gmail.com"/>
    <hyperlink ref="H733" r:id="rId257" display="ajaykumar05082011@gmail.com"/>
    <hyperlink ref="H735" r:id="rId258" display="rbsinghrana5@gmail.com"/>
    <hyperlink ref="H736" r:id="rId259" display="riyaj786nntopa@gmail.com"/>
    <hyperlink ref="H740" r:id="rId260" display="shalini.gupta10101@gmail.com"/>
    <hyperlink ref="H742" r:id="rId261" display="shi04may087@gmail.com"/>
    <hyperlink ref="H743" r:id="rId262" display="sonuraheja0556@gmail.com"/>
    <hyperlink ref="H745" r:id="rId263" display="sunil8094@gmail.com"/>
    <hyperlink ref="H747" r:id="rId264" display="tararani538@gmail.com"/>
    <hyperlink ref="H749" r:id="rId265" display="gautamveersingh11@gmail.com"/>
    <hyperlink ref="H750" r:id="rId266" display="vimalkumar.prena@gmail.com"/>
    <hyperlink ref="H751" r:id="rId267" display="soniy9287@gmail.com"/>
    <hyperlink ref="H752" r:id="rId268" display="kumariraj2017@gmail.com"/>
    <hyperlink ref="H753" r:id="rId269" display="kamleshgautamrdr@gmail.com"/>
    <hyperlink ref="H755" r:id="rId270" display="jk984743@gmail.com"/>
    <hyperlink ref="H756" r:id="rId271" display="samitarana86@gmail.com"/>
    <hyperlink ref="H757" r:id="rId272" display="klata2238@gmail.com"/>
  </hyperlinks>
  <printOptions/>
  <pageMargins left="0.7" right="0.7" top="0.75" bottom="0.75" header="0.3" footer="0.3"/>
  <pageSetup horizontalDpi="600" verticalDpi="600" orientation="portrait" r:id="rId27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UKSLSA</cp:lastModifiedBy>
  <dcterms:created xsi:type="dcterms:W3CDTF">2018-10-30T05:37:05Z</dcterms:created>
  <dcterms:modified xsi:type="dcterms:W3CDTF">2023-05-09T07:34:21Z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